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ESPURGO" sheetId="1" r:id="rId1"/>
  </sheets>
  <definedNames>
    <definedName name="_xlnm._FilterDatabase" localSheetId="0" hidden="1">ESPURGO!$B$13:$V$13</definedName>
    <definedName name="_xlnm.Print_Area" localSheetId="0">ESPURGO!$A$1:$V$39</definedName>
    <definedName name="_xlnm.Print_Titles" localSheetId="0">ESPURGO!$1:$13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<sst xmlns="http://schemas.openxmlformats.org/spreadsheetml/2006/main" count="224" uniqueCount="71">
  <si>
    <t xml:space="preserve">UNIVERSIDAD DE LOS LLANOS  </t>
  </si>
  <si>
    <t>CÓDIGO: FO-GDO-04</t>
  </si>
  <si>
    <t>Papel</t>
  </si>
  <si>
    <t>VERSIÓN:  02</t>
  </si>
  <si>
    <t>PAGINA: 1 de 1</t>
  </si>
  <si>
    <t>Deteriorado</t>
  </si>
  <si>
    <t xml:space="preserve">PROCESO DE GESTIÓN DOCUMENTAL </t>
  </si>
  <si>
    <t>FECHA: 20/11/2011</t>
  </si>
  <si>
    <t xml:space="preserve">FORMATO ÚNICO DE INVENTARIO DOCUMENTAL </t>
  </si>
  <si>
    <t>VIGENCIA: 2011</t>
  </si>
  <si>
    <t>Ninguna</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</si>
  <si>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</si>
  <si>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</si>
  <si>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</si>
  <si>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</si>
  <si>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</si>
  <si>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</si>
  <si>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</si>
  <si>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</si>
  <si>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</si>
  <si>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</si>
  <si>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</si>
  <si>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</si>
  <si>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</si>
  <si>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</si>
  <si>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</si>
  <si>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</si>
  <si>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</si>
  <si>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</si>
  <si>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</si>
  <si>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</si>
  <si>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</si>
  <si>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</si>
  <si>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</si>
  <si>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</si>
  <si>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</si>
  <si>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</si>
  <si>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</si>
  <si>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</si>
  <si>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X</t>
  </si>
  <si>
    <t>Fecha del Inventario: 03 de Julio de 2013</t>
  </si>
  <si>
    <t>Objeto: Inventario del Archivo Central en su estado natural</t>
  </si>
  <si>
    <t>Oficina Productora:   ESPURGO</t>
  </si>
  <si>
    <t>BOLSA # 1</t>
  </si>
  <si>
    <t>Bolsa</t>
  </si>
  <si>
    <t>Depósito</t>
  </si>
  <si>
    <t>BOLSA # 2</t>
  </si>
  <si>
    <t>BOLSA # 3</t>
  </si>
  <si>
    <t>BOLSA # 4</t>
  </si>
  <si>
    <t>BOLSA # 5</t>
  </si>
  <si>
    <t>CAJA PEQUEÑA # 1</t>
  </si>
  <si>
    <t>CAJA PEQUEÑA # 2</t>
  </si>
  <si>
    <t>CAJA PEQUEÑA # 3</t>
  </si>
  <si>
    <t>CAJA PEQUEÑA # 4</t>
  </si>
  <si>
    <t>CAJA PEQUEÑA # 5</t>
  </si>
  <si>
    <t>CAJA PEQUEÑA # 6</t>
  </si>
  <si>
    <t>CAJA PEQUEÑA # 7</t>
  </si>
  <si>
    <t>CAJA PEQUEÑA # 8</t>
  </si>
  <si>
    <t>CAJA PEQUEÑA # 9</t>
  </si>
  <si>
    <t>CAJA MEDIANA # 1</t>
  </si>
  <si>
    <t>CAJA MEDIANA # 2</t>
  </si>
  <si>
    <t>CAJA MEDIANA # 3</t>
  </si>
  <si>
    <t>CAJA MEDIANA # 4</t>
  </si>
  <si>
    <t>CAJA MEDIANA # 5</t>
  </si>
  <si>
    <t>CAJA MEDIANA # 6</t>
  </si>
  <si>
    <t>CAJA MEDIANA # 7</t>
  </si>
  <si>
    <t>CAJA MEDIANA # 8</t>
  </si>
  <si>
    <t>CAJA MEDIANA # 9</t>
  </si>
  <si>
    <t>CAJA MEDIANA # 10</t>
  </si>
  <si>
    <t>CAJA GRANDE #  1</t>
  </si>
  <si>
    <t>CAJA GRANDE #  2</t>
  </si>
</sst>
</file>

<file path=xl/styles.xml><?xml version="1.0" encoding="utf-8"?>
<styleSheet xmlns="http://schemas.openxmlformats.org/spreadsheetml/2006/main">
  <numFmts count="1">
    <numFmt numFmtId="43" formatCode="_-* #,##0.00\ _€_-;\-* #,##0.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4EBF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0" fillId="0" borderId="0" xfId="0" applyFill="1" applyAlignment="1" applyProtection="1">
      <alignment horizontal="center" vertical="top"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5" fillId="0" borderId="0" xfId="0" applyFont="1" applyFill="1" applyAlignment="1" applyProtection="1">
      <alignment vertical="top" wrapText="1"/>
    </xf>
    <xf numFmtId="0" fontId="7" fillId="0" borderId="0" xfId="0" applyFont="1" applyFill="1" applyAlignment="1" applyProtection="1">
      <alignment vertical="top" wrapText="1"/>
    </xf>
    <xf numFmtId="0" fontId="4" fillId="0" borderId="0" xfId="0" applyFont="1" applyFill="1" applyAlignment="1" applyProtection="1">
      <alignment vertical="top" wrapText="1"/>
    </xf>
    <xf numFmtId="2" fontId="0" fillId="0" borderId="0" xfId="1" applyNumberFormat="1" applyFont="1" applyAlignment="1" applyProtection="1">
      <alignment horizontal="center" vertical="top" wrapText="1"/>
    </xf>
    <xf numFmtId="0" fontId="0" fillId="0" borderId="1" xfId="0" applyFill="1" applyBorder="1" applyAlignment="1" applyProtection="1">
      <alignment horizontal="left" vertical="top" wrapText="1"/>
      <protection locked="0"/>
    </xf>
    <xf numFmtId="43" fontId="0" fillId="0" borderId="1" xfId="1" applyNumberFormat="1" applyFont="1" applyFill="1" applyBorder="1" applyAlignment="1" applyProtection="1">
      <alignment horizontal="center" vertical="top" wrapText="1"/>
      <protection locked="0"/>
    </xf>
    <xf numFmtId="43" fontId="0" fillId="0" borderId="1" xfId="1" applyFont="1" applyFill="1" applyBorder="1" applyAlignment="1" applyProtection="1">
      <alignment horizontal="center" vertical="top" wrapText="1"/>
      <protection locked="0"/>
    </xf>
    <xf numFmtId="2" fontId="0" fillId="0" borderId="0" xfId="0" applyNumberFormat="1" applyFill="1" applyAlignment="1" applyProtection="1">
      <alignment horizontal="center" vertical="top" wrapText="1"/>
    </xf>
    <xf numFmtId="0" fontId="8" fillId="0" borderId="1" xfId="0" applyFont="1" applyFill="1" applyBorder="1" applyAlignment="1" applyProtection="1">
      <alignment horizontal="center" vertical="top" wrapText="1"/>
    </xf>
    <xf numFmtId="49" fontId="0" fillId="0" borderId="1" xfId="0" applyNumberFormat="1" applyFill="1" applyBorder="1" applyAlignment="1" applyProtection="1">
      <alignment horizontal="center" vertical="top" wrapText="1"/>
    </xf>
    <xf numFmtId="0" fontId="0" fillId="0" borderId="1" xfId="0" applyNumberFormat="1" applyFill="1" applyBorder="1" applyAlignment="1" applyProtection="1">
      <alignment horizontal="center" vertical="top" wrapText="1"/>
    </xf>
    <xf numFmtId="0" fontId="0" fillId="0" borderId="1" xfId="0" applyFill="1"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Fill="1" applyBorder="1" applyAlignment="1" applyProtection="1">
      <alignment horizontal="center" vertical="top"/>
    </xf>
    <xf numFmtId="0" fontId="9" fillId="0" borderId="0" xfId="0" applyFont="1" applyFill="1" applyAlignment="1" applyProtection="1">
      <alignment horizontal="left" vertical="top" wrapText="1"/>
    </xf>
    <xf numFmtId="0" fontId="8" fillId="0" borderId="0" xfId="0" applyFont="1" applyFill="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Fill="1" applyBorder="1" applyAlignment="1" applyProtection="1">
      <alignment horizontal="center" vertical="top" wrapText="1"/>
    </xf>
    <xf numFmtId="0" fontId="2" fillId="0" borderId="1" xfId="0" applyFont="1" applyFill="1" applyBorder="1" applyAlignment="1" applyProtection="1">
      <alignment horizontal="center" vertical="top" wrapText="1"/>
    </xf>
    <xf numFmtId="0" fontId="3" fillId="0" borderId="2" xfId="0" applyFont="1" applyFill="1" applyBorder="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4" xfId="0" applyFont="1" applyFill="1" applyBorder="1" applyAlignment="1" applyProtection="1">
      <alignment horizontal="left" vertical="top" wrapText="1"/>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horizontal="center" vertical="top" wrapText="1"/>
    </xf>
    <xf numFmtId="0" fontId="6" fillId="0" borderId="1" xfId="0" applyFont="1" applyFill="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colors>
    <mruColors>
      <color rgb="FFE4EBF4"/>
      <color rgb="FFE5F3F7"/>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V39"/>
  <sheetViews>
    <sheetView tabSelected="1" topLeftCell="R1" zoomScale="85" zoomScaleNormal="85" zoomScalePageLayoutView="73" workbookViewId="0">
      <selection activeCell="W1" sqref="W1:AG104857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15" customWidth="1"/>
    <col min="21" max="21" width="8.85546875" style="1" customWidth="1"/>
    <col min="22" max="22" width="11.5703125" style="2" customWidth="1"/>
    <col min="23" max="68" width="11.42578125" style="3"/>
    <col min="69" max="69" width="0.5703125" style="3" customWidth="1"/>
    <col min="70" max="70" width="6.28515625" style="3" customWidth="1"/>
    <col min="71" max="71" width="7.42578125" style="3" customWidth="1"/>
    <col min="72" max="72" width="27.7109375" style="3" customWidth="1"/>
    <col min="73" max="73" width="5.28515625" style="3" customWidth="1"/>
    <col min="74" max="74" width="4.42578125" style="3" customWidth="1"/>
    <col min="75" max="75" width="6.42578125" style="3" customWidth="1"/>
    <col min="76" max="76" width="4.7109375" style="3" customWidth="1"/>
    <col min="77" max="77" width="5.140625" style="3" customWidth="1"/>
    <col min="78" max="78" width="6.28515625" style="3" customWidth="1"/>
    <col min="79" max="79" width="4.42578125" style="3" customWidth="1"/>
    <col min="80" max="80" width="6.85546875" style="3" customWidth="1"/>
    <col min="81" max="81" width="5.28515625" style="3" customWidth="1"/>
    <col min="82" max="82" width="6.42578125" style="3" customWidth="1"/>
    <col min="83" max="83" width="7" style="3" customWidth="1"/>
    <col min="84" max="84" width="7.5703125" style="3" customWidth="1"/>
    <col min="85" max="85" width="8.140625" style="3" customWidth="1"/>
    <col min="86" max="86" width="11.28515625" style="3" customWidth="1"/>
    <col min="87" max="87" width="12" style="3" customWidth="1"/>
    <col min="88" max="88" width="6" style="3" customWidth="1"/>
    <col min="89" max="89" width="10.42578125" style="3" customWidth="1"/>
    <col min="90" max="90" width="12" style="3" customWidth="1"/>
    <col min="91" max="91" width="0.85546875" style="3" customWidth="1"/>
    <col min="92" max="103" width="11.42578125" style="3"/>
    <col min="104" max="104" width="14.42578125" style="3" customWidth="1"/>
    <col min="105" max="324" width="11.42578125" style="3"/>
    <col min="325" max="325" width="0.5703125" style="3" customWidth="1"/>
    <col min="326" max="326" width="6.28515625" style="3" customWidth="1"/>
    <col min="327" max="327" width="7.42578125" style="3" customWidth="1"/>
    <col min="328" max="328" width="27.7109375" style="3" customWidth="1"/>
    <col min="329" max="329" width="5.28515625" style="3" customWidth="1"/>
    <col min="330" max="330" width="4.42578125" style="3" customWidth="1"/>
    <col min="331" max="331" width="6.42578125" style="3" customWidth="1"/>
    <col min="332" max="332" width="4.7109375" style="3" customWidth="1"/>
    <col min="333" max="333" width="5.140625" style="3" customWidth="1"/>
    <col min="334" max="334" width="6.28515625" style="3" customWidth="1"/>
    <col min="335" max="335" width="4.42578125" style="3" customWidth="1"/>
    <col min="336" max="336" width="6.85546875" style="3" customWidth="1"/>
    <col min="337" max="337" width="5.28515625" style="3" customWidth="1"/>
    <col min="338" max="338" width="6.42578125" style="3" customWidth="1"/>
    <col min="339" max="339" width="7" style="3" customWidth="1"/>
    <col min="340" max="340" width="7.5703125" style="3" customWidth="1"/>
    <col min="341" max="341" width="8.140625" style="3" customWidth="1"/>
    <col min="342" max="342" width="11.28515625" style="3" customWidth="1"/>
    <col min="343" max="343" width="12" style="3" customWidth="1"/>
    <col min="344" max="344" width="6" style="3" customWidth="1"/>
    <col min="345" max="345" width="10.42578125" style="3" customWidth="1"/>
    <col min="346" max="346" width="12" style="3" customWidth="1"/>
    <col min="347" max="347" width="0.85546875" style="3" customWidth="1"/>
    <col min="348" max="359" width="11.42578125" style="3"/>
    <col min="360" max="360" width="14.42578125" style="3" customWidth="1"/>
    <col min="361" max="580" width="11.42578125" style="3"/>
    <col min="581" max="581" width="0.5703125" style="3" customWidth="1"/>
    <col min="582" max="582" width="6.28515625" style="3" customWidth="1"/>
    <col min="583" max="583" width="7.42578125" style="3" customWidth="1"/>
    <col min="584" max="584" width="27.7109375" style="3" customWidth="1"/>
    <col min="585" max="585" width="5.28515625" style="3" customWidth="1"/>
    <col min="586" max="586" width="4.42578125" style="3" customWidth="1"/>
    <col min="587" max="587" width="6.42578125" style="3" customWidth="1"/>
    <col min="588" max="588" width="4.7109375" style="3" customWidth="1"/>
    <col min="589" max="589" width="5.140625" style="3" customWidth="1"/>
    <col min="590" max="590" width="6.28515625" style="3" customWidth="1"/>
    <col min="591" max="591" width="4.42578125" style="3" customWidth="1"/>
    <col min="592" max="592" width="6.85546875" style="3" customWidth="1"/>
    <col min="593" max="593" width="5.28515625" style="3" customWidth="1"/>
    <col min="594" max="594" width="6.42578125" style="3" customWidth="1"/>
    <col min="595" max="595" width="7" style="3" customWidth="1"/>
    <col min="596" max="596" width="7.5703125" style="3" customWidth="1"/>
    <col min="597" max="597" width="8.140625" style="3" customWidth="1"/>
    <col min="598" max="598" width="11.28515625" style="3" customWidth="1"/>
    <col min="599" max="599" width="12" style="3" customWidth="1"/>
    <col min="600" max="600" width="6" style="3" customWidth="1"/>
    <col min="601" max="601" width="10.42578125" style="3" customWidth="1"/>
    <col min="602" max="602" width="12" style="3" customWidth="1"/>
    <col min="603" max="603" width="0.85546875" style="3" customWidth="1"/>
    <col min="604" max="615" width="11.42578125" style="3"/>
    <col min="616" max="616" width="14.42578125" style="3" customWidth="1"/>
    <col min="617" max="836" width="11.42578125" style="3"/>
    <col min="837" max="837" width="0.5703125" style="3" customWidth="1"/>
    <col min="838" max="838" width="6.28515625" style="3" customWidth="1"/>
    <col min="839" max="839" width="7.42578125" style="3" customWidth="1"/>
    <col min="840" max="840" width="27.7109375" style="3" customWidth="1"/>
    <col min="841" max="841" width="5.28515625" style="3" customWidth="1"/>
    <col min="842" max="842" width="4.42578125" style="3" customWidth="1"/>
    <col min="843" max="843" width="6.42578125" style="3" customWidth="1"/>
    <col min="844" max="844" width="4.7109375" style="3" customWidth="1"/>
    <col min="845" max="845" width="5.140625" style="3" customWidth="1"/>
    <col min="846" max="846" width="6.28515625" style="3" customWidth="1"/>
    <col min="847" max="847" width="4.42578125" style="3" customWidth="1"/>
    <col min="848" max="848" width="6.85546875" style="3" customWidth="1"/>
    <col min="849" max="849" width="5.28515625" style="3" customWidth="1"/>
    <col min="850" max="850" width="6.42578125" style="3" customWidth="1"/>
    <col min="851" max="851" width="7" style="3" customWidth="1"/>
    <col min="852" max="852" width="7.5703125" style="3" customWidth="1"/>
    <col min="853" max="853" width="8.140625" style="3" customWidth="1"/>
    <col min="854" max="854" width="11.28515625" style="3" customWidth="1"/>
    <col min="855" max="855" width="12" style="3" customWidth="1"/>
    <col min="856" max="856" width="6" style="3" customWidth="1"/>
    <col min="857" max="857" width="10.42578125" style="3" customWidth="1"/>
    <col min="858" max="858" width="12" style="3" customWidth="1"/>
    <col min="859" max="859" width="0.85546875" style="3" customWidth="1"/>
    <col min="860" max="871" width="11.42578125" style="3"/>
    <col min="872" max="872" width="14.42578125" style="3" customWidth="1"/>
    <col min="873" max="1092" width="11.42578125" style="3"/>
    <col min="1093" max="1093" width="0.5703125" style="3" customWidth="1"/>
    <col min="1094" max="1094" width="6.28515625" style="3" customWidth="1"/>
    <col min="1095" max="1095" width="7.42578125" style="3" customWidth="1"/>
    <col min="1096" max="1096" width="27.7109375" style="3" customWidth="1"/>
    <col min="1097" max="1097" width="5.28515625" style="3" customWidth="1"/>
    <col min="1098" max="1098" width="4.42578125" style="3" customWidth="1"/>
    <col min="1099" max="1099" width="6.42578125" style="3" customWidth="1"/>
    <col min="1100" max="1100" width="4.7109375" style="3" customWidth="1"/>
    <col min="1101" max="1101" width="5.140625" style="3" customWidth="1"/>
    <col min="1102" max="1102" width="6.28515625" style="3" customWidth="1"/>
    <col min="1103" max="1103" width="4.42578125" style="3" customWidth="1"/>
    <col min="1104" max="1104" width="6.85546875" style="3" customWidth="1"/>
    <col min="1105" max="1105" width="5.28515625" style="3" customWidth="1"/>
    <col min="1106" max="1106" width="6.42578125" style="3" customWidth="1"/>
    <col min="1107" max="1107" width="7" style="3" customWidth="1"/>
    <col min="1108" max="1108" width="7.5703125" style="3" customWidth="1"/>
    <col min="1109" max="1109" width="8.140625" style="3" customWidth="1"/>
    <col min="1110" max="1110" width="11.28515625" style="3" customWidth="1"/>
    <col min="1111" max="1111" width="12" style="3" customWidth="1"/>
    <col min="1112" max="1112" width="6" style="3" customWidth="1"/>
    <col min="1113" max="1113" width="10.42578125" style="3" customWidth="1"/>
    <col min="1114" max="1114" width="12" style="3" customWidth="1"/>
    <col min="1115" max="1115" width="0.85546875" style="3" customWidth="1"/>
    <col min="1116" max="1127" width="11.42578125" style="3"/>
    <col min="1128" max="1128" width="14.42578125" style="3" customWidth="1"/>
    <col min="1129" max="1348" width="11.42578125" style="3"/>
    <col min="1349" max="1349" width="0.5703125" style="3" customWidth="1"/>
    <col min="1350" max="1350" width="6.28515625" style="3" customWidth="1"/>
    <col min="1351" max="1351" width="7.42578125" style="3" customWidth="1"/>
    <col min="1352" max="1352" width="27.7109375" style="3" customWidth="1"/>
    <col min="1353" max="1353" width="5.28515625" style="3" customWidth="1"/>
    <col min="1354" max="1354" width="4.42578125" style="3" customWidth="1"/>
    <col min="1355" max="1355" width="6.42578125" style="3" customWidth="1"/>
    <col min="1356" max="1356" width="4.7109375" style="3" customWidth="1"/>
    <col min="1357" max="1357" width="5.140625" style="3" customWidth="1"/>
    <col min="1358" max="1358" width="6.28515625" style="3" customWidth="1"/>
    <col min="1359" max="1359" width="4.42578125" style="3" customWidth="1"/>
    <col min="1360" max="1360" width="6.85546875" style="3" customWidth="1"/>
    <col min="1361" max="1361" width="5.28515625" style="3" customWidth="1"/>
    <col min="1362" max="1362" width="6.42578125" style="3" customWidth="1"/>
    <col min="1363" max="1363" width="7" style="3" customWidth="1"/>
    <col min="1364" max="1364" width="7.5703125" style="3" customWidth="1"/>
    <col min="1365" max="1365" width="8.140625" style="3" customWidth="1"/>
    <col min="1366" max="1366" width="11.28515625" style="3" customWidth="1"/>
    <col min="1367" max="1367" width="12" style="3" customWidth="1"/>
    <col min="1368" max="1368" width="6" style="3" customWidth="1"/>
    <col min="1369" max="1369" width="10.42578125" style="3" customWidth="1"/>
    <col min="1370" max="1370" width="12" style="3" customWidth="1"/>
    <col min="1371" max="1371" width="0.85546875" style="3" customWidth="1"/>
    <col min="1372" max="1383" width="11.42578125" style="3"/>
    <col min="1384" max="1384" width="14.42578125" style="3" customWidth="1"/>
    <col min="1385" max="1604" width="11.42578125" style="3"/>
    <col min="1605" max="1605" width="0.5703125" style="3" customWidth="1"/>
    <col min="1606" max="1606" width="6.28515625" style="3" customWidth="1"/>
    <col min="1607" max="1607" width="7.42578125" style="3" customWidth="1"/>
    <col min="1608" max="1608" width="27.7109375" style="3" customWidth="1"/>
    <col min="1609" max="1609" width="5.28515625" style="3" customWidth="1"/>
    <col min="1610" max="1610" width="4.42578125" style="3" customWidth="1"/>
    <col min="1611" max="1611" width="6.42578125" style="3" customWidth="1"/>
    <col min="1612" max="1612" width="4.7109375" style="3" customWidth="1"/>
    <col min="1613" max="1613" width="5.140625" style="3" customWidth="1"/>
    <col min="1614" max="1614" width="6.28515625" style="3" customWidth="1"/>
    <col min="1615" max="1615" width="4.42578125" style="3" customWidth="1"/>
    <col min="1616" max="1616" width="6.85546875" style="3" customWidth="1"/>
    <col min="1617" max="1617" width="5.28515625" style="3" customWidth="1"/>
    <col min="1618" max="1618" width="6.42578125" style="3" customWidth="1"/>
    <col min="1619" max="1619" width="7" style="3" customWidth="1"/>
    <col min="1620" max="1620" width="7.5703125" style="3" customWidth="1"/>
    <col min="1621" max="1621" width="8.140625" style="3" customWidth="1"/>
    <col min="1622" max="1622" width="11.28515625" style="3" customWidth="1"/>
    <col min="1623" max="1623" width="12" style="3" customWidth="1"/>
    <col min="1624" max="1624" width="6" style="3" customWidth="1"/>
    <col min="1625" max="1625" width="10.42578125" style="3" customWidth="1"/>
    <col min="1626" max="1626" width="12" style="3" customWidth="1"/>
    <col min="1627" max="1627" width="0.85546875" style="3" customWidth="1"/>
    <col min="1628" max="1639" width="11.42578125" style="3"/>
    <col min="1640" max="1640" width="14.42578125" style="3" customWidth="1"/>
    <col min="1641" max="1860" width="11.42578125" style="3"/>
    <col min="1861" max="1861" width="0.5703125" style="3" customWidth="1"/>
    <col min="1862" max="1862" width="6.28515625" style="3" customWidth="1"/>
    <col min="1863" max="1863" width="7.42578125" style="3" customWidth="1"/>
    <col min="1864" max="1864" width="27.7109375" style="3" customWidth="1"/>
    <col min="1865" max="1865" width="5.28515625" style="3" customWidth="1"/>
    <col min="1866" max="1866" width="4.42578125" style="3" customWidth="1"/>
    <col min="1867" max="1867" width="6.42578125" style="3" customWidth="1"/>
    <col min="1868" max="1868" width="4.7109375" style="3" customWidth="1"/>
    <col min="1869" max="1869" width="5.140625" style="3" customWidth="1"/>
    <col min="1870" max="1870" width="6.28515625" style="3" customWidth="1"/>
    <col min="1871" max="1871" width="4.42578125" style="3" customWidth="1"/>
    <col min="1872" max="1872" width="6.85546875" style="3" customWidth="1"/>
    <col min="1873" max="1873" width="5.28515625" style="3" customWidth="1"/>
    <col min="1874" max="1874" width="6.42578125" style="3" customWidth="1"/>
    <col min="1875" max="1875" width="7" style="3" customWidth="1"/>
    <col min="1876" max="1876" width="7.5703125" style="3" customWidth="1"/>
    <col min="1877" max="1877" width="8.140625" style="3" customWidth="1"/>
    <col min="1878" max="1878" width="11.28515625" style="3" customWidth="1"/>
    <col min="1879" max="1879" width="12" style="3" customWidth="1"/>
    <col min="1880" max="1880" width="6" style="3" customWidth="1"/>
    <col min="1881" max="1881" width="10.42578125" style="3" customWidth="1"/>
    <col min="1882" max="1882" width="12" style="3" customWidth="1"/>
    <col min="1883" max="1883" width="0.85546875" style="3" customWidth="1"/>
    <col min="1884" max="1895" width="11.42578125" style="3"/>
    <col min="1896" max="1896" width="14.42578125" style="3" customWidth="1"/>
    <col min="1897" max="2116" width="11.42578125" style="3"/>
    <col min="2117" max="2117" width="0.5703125" style="3" customWidth="1"/>
    <col min="2118" max="2118" width="6.28515625" style="3" customWidth="1"/>
    <col min="2119" max="2119" width="7.42578125" style="3" customWidth="1"/>
    <col min="2120" max="2120" width="27.7109375" style="3" customWidth="1"/>
    <col min="2121" max="2121" width="5.28515625" style="3" customWidth="1"/>
    <col min="2122" max="2122" width="4.42578125" style="3" customWidth="1"/>
    <col min="2123" max="2123" width="6.42578125" style="3" customWidth="1"/>
    <col min="2124" max="2124" width="4.7109375" style="3" customWidth="1"/>
    <col min="2125" max="2125" width="5.140625" style="3" customWidth="1"/>
    <col min="2126" max="2126" width="6.28515625" style="3" customWidth="1"/>
    <col min="2127" max="2127" width="4.42578125" style="3" customWidth="1"/>
    <col min="2128" max="2128" width="6.85546875" style="3" customWidth="1"/>
    <col min="2129" max="2129" width="5.28515625" style="3" customWidth="1"/>
    <col min="2130" max="2130" width="6.42578125" style="3" customWidth="1"/>
    <col min="2131" max="2131" width="7" style="3" customWidth="1"/>
    <col min="2132" max="2132" width="7.5703125" style="3" customWidth="1"/>
    <col min="2133" max="2133" width="8.140625" style="3" customWidth="1"/>
    <col min="2134" max="2134" width="11.28515625" style="3" customWidth="1"/>
    <col min="2135" max="2135" width="12" style="3" customWidth="1"/>
    <col min="2136" max="2136" width="6" style="3" customWidth="1"/>
    <col min="2137" max="2137" width="10.42578125" style="3" customWidth="1"/>
    <col min="2138" max="2138" width="12" style="3" customWidth="1"/>
    <col min="2139" max="2139" width="0.85546875" style="3" customWidth="1"/>
    <col min="2140" max="2151" width="11.42578125" style="3"/>
    <col min="2152" max="2152" width="14.42578125" style="3" customWidth="1"/>
    <col min="2153" max="2372" width="11.42578125" style="3"/>
    <col min="2373" max="2373" width="0.5703125" style="3" customWidth="1"/>
    <col min="2374" max="2374" width="6.28515625" style="3" customWidth="1"/>
    <col min="2375" max="2375" width="7.42578125" style="3" customWidth="1"/>
    <col min="2376" max="2376" width="27.7109375" style="3" customWidth="1"/>
    <col min="2377" max="2377" width="5.28515625" style="3" customWidth="1"/>
    <col min="2378" max="2378" width="4.42578125" style="3" customWidth="1"/>
    <col min="2379" max="2379" width="6.42578125" style="3" customWidth="1"/>
    <col min="2380" max="2380" width="4.7109375" style="3" customWidth="1"/>
    <col min="2381" max="2381" width="5.140625" style="3" customWidth="1"/>
    <col min="2382" max="2382" width="6.28515625" style="3" customWidth="1"/>
    <col min="2383" max="2383" width="4.42578125" style="3" customWidth="1"/>
    <col min="2384" max="2384" width="6.85546875" style="3" customWidth="1"/>
    <col min="2385" max="2385" width="5.28515625" style="3" customWidth="1"/>
    <col min="2386" max="2386" width="6.42578125" style="3" customWidth="1"/>
    <col min="2387" max="2387" width="7" style="3" customWidth="1"/>
    <col min="2388" max="2388" width="7.5703125" style="3" customWidth="1"/>
    <col min="2389" max="2389" width="8.140625" style="3" customWidth="1"/>
    <col min="2390" max="2390" width="11.28515625" style="3" customWidth="1"/>
    <col min="2391" max="2391" width="12" style="3" customWidth="1"/>
    <col min="2392" max="2392" width="6" style="3" customWidth="1"/>
    <col min="2393" max="2393" width="10.42578125" style="3" customWidth="1"/>
    <col min="2394" max="2394" width="12" style="3" customWidth="1"/>
    <col min="2395" max="2395" width="0.85546875" style="3" customWidth="1"/>
    <col min="2396" max="2407" width="11.42578125" style="3"/>
    <col min="2408" max="2408" width="14.42578125" style="3" customWidth="1"/>
    <col min="2409" max="2628" width="11.42578125" style="3"/>
    <col min="2629" max="2629" width="0.5703125" style="3" customWidth="1"/>
    <col min="2630" max="2630" width="6.28515625" style="3" customWidth="1"/>
    <col min="2631" max="2631" width="7.42578125" style="3" customWidth="1"/>
    <col min="2632" max="2632" width="27.7109375" style="3" customWidth="1"/>
    <col min="2633" max="2633" width="5.28515625" style="3" customWidth="1"/>
    <col min="2634" max="2634" width="4.42578125" style="3" customWidth="1"/>
    <col min="2635" max="2635" width="6.42578125" style="3" customWidth="1"/>
    <col min="2636" max="2636" width="4.7109375" style="3" customWidth="1"/>
    <col min="2637" max="2637" width="5.140625" style="3" customWidth="1"/>
    <col min="2638" max="2638" width="6.28515625" style="3" customWidth="1"/>
    <col min="2639" max="2639" width="4.42578125" style="3" customWidth="1"/>
    <col min="2640" max="2640" width="6.85546875" style="3" customWidth="1"/>
    <col min="2641" max="2641" width="5.28515625" style="3" customWidth="1"/>
    <col min="2642" max="2642" width="6.42578125" style="3" customWidth="1"/>
    <col min="2643" max="2643" width="7" style="3" customWidth="1"/>
    <col min="2644" max="2644" width="7.5703125" style="3" customWidth="1"/>
    <col min="2645" max="2645" width="8.140625" style="3" customWidth="1"/>
    <col min="2646" max="2646" width="11.28515625" style="3" customWidth="1"/>
    <col min="2647" max="2647" width="12" style="3" customWidth="1"/>
    <col min="2648" max="2648" width="6" style="3" customWidth="1"/>
    <col min="2649" max="2649" width="10.42578125" style="3" customWidth="1"/>
    <col min="2650" max="2650" width="12" style="3" customWidth="1"/>
    <col min="2651" max="2651" width="0.85546875" style="3" customWidth="1"/>
    <col min="2652" max="2663" width="11.42578125" style="3"/>
    <col min="2664" max="2664" width="14.42578125" style="3" customWidth="1"/>
    <col min="2665" max="2884" width="11.42578125" style="3"/>
    <col min="2885" max="2885" width="0.5703125" style="3" customWidth="1"/>
    <col min="2886" max="2886" width="6.28515625" style="3" customWidth="1"/>
    <col min="2887" max="2887" width="7.42578125" style="3" customWidth="1"/>
    <col min="2888" max="2888" width="27.7109375" style="3" customWidth="1"/>
    <col min="2889" max="2889" width="5.28515625" style="3" customWidth="1"/>
    <col min="2890" max="2890" width="4.42578125" style="3" customWidth="1"/>
    <col min="2891" max="2891" width="6.42578125" style="3" customWidth="1"/>
    <col min="2892" max="2892" width="4.7109375" style="3" customWidth="1"/>
    <col min="2893" max="2893" width="5.140625" style="3" customWidth="1"/>
    <col min="2894" max="2894" width="6.28515625" style="3" customWidth="1"/>
    <col min="2895" max="2895" width="4.42578125" style="3" customWidth="1"/>
    <col min="2896" max="2896" width="6.85546875" style="3" customWidth="1"/>
    <col min="2897" max="2897" width="5.28515625" style="3" customWidth="1"/>
    <col min="2898" max="2898" width="6.42578125" style="3" customWidth="1"/>
    <col min="2899" max="2899" width="7" style="3" customWidth="1"/>
    <col min="2900" max="2900" width="7.5703125" style="3" customWidth="1"/>
    <col min="2901" max="2901" width="8.140625" style="3" customWidth="1"/>
    <col min="2902" max="2902" width="11.28515625" style="3" customWidth="1"/>
    <col min="2903" max="2903" width="12" style="3" customWidth="1"/>
    <col min="2904" max="2904" width="6" style="3" customWidth="1"/>
    <col min="2905" max="2905" width="10.42578125" style="3" customWidth="1"/>
    <col min="2906" max="2906" width="12" style="3" customWidth="1"/>
    <col min="2907" max="2907" width="0.85546875" style="3" customWidth="1"/>
    <col min="2908" max="2919" width="11.42578125" style="3"/>
    <col min="2920" max="2920" width="14.42578125" style="3" customWidth="1"/>
    <col min="2921" max="3140" width="11.42578125" style="3"/>
    <col min="3141" max="3141" width="0.5703125" style="3" customWidth="1"/>
    <col min="3142" max="3142" width="6.28515625" style="3" customWidth="1"/>
    <col min="3143" max="3143" width="7.42578125" style="3" customWidth="1"/>
    <col min="3144" max="3144" width="27.7109375" style="3" customWidth="1"/>
    <col min="3145" max="3145" width="5.28515625" style="3" customWidth="1"/>
    <col min="3146" max="3146" width="4.42578125" style="3" customWidth="1"/>
    <col min="3147" max="3147" width="6.42578125" style="3" customWidth="1"/>
    <col min="3148" max="3148" width="4.7109375" style="3" customWidth="1"/>
    <col min="3149" max="3149" width="5.140625" style="3" customWidth="1"/>
    <col min="3150" max="3150" width="6.28515625" style="3" customWidth="1"/>
    <col min="3151" max="3151" width="4.42578125" style="3" customWidth="1"/>
    <col min="3152" max="3152" width="6.85546875" style="3" customWidth="1"/>
    <col min="3153" max="3153" width="5.28515625" style="3" customWidth="1"/>
    <col min="3154" max="3154" width="6.42578125" style="3" customWidth="1"/>
    <col min="3155" max="3155" width="7" style="3" customWidth="1"/>
    <col min="3156" max="3156" width="7.5703125" style="3" customWidth="1"/>
    <col min="3157" max="3157" width="8.140625" style="3" customWidth="1"/>
    <col min="3158" max="3158" width="11.28515625" style="3" customWidth="1"/>
    <col min="3159" max="3159" width="12" style="3" customWidth="1"/>
    <col min="3160" max="3160" width="6" style="3" customWidth="1"/>
    <col min="3161" max="3161" width="10.42578125" style="3" customWidth="1"/>
    <col min="3162" max="3162" width="12" style="3" customWidth="1"/>
    <col min="3163" max="3163" width="0.85546875" style="3" customWidth="1"/>
    <col min="3164" max="3175" width="11.42578125" style="3"/>
    <col min="3176" max="3176" width="14.42578125" style="3" customWidth="1"/>
    <col min="3177" max="3396" width="11.42578125" style="3"/>
    <col min="3397" max="3397" width="0.5703125" style="3" customWidth="1"/>
    <col min="3398" max="3398" width="6.28515625" style="3" customWidth="1"/>
    <col min="3399" max="3399" width="7.42578125" style="3" customWidth="1"/>
    <col min="3400" max="3400" width="27.7109375" style="3" customWidth="1"/>
    <col min="3401" max="3401" width="5.28515625" style="3" customWidth="1"/>
    <col min="3402" max="3402" width="4.42578125" style="3" customWidth="1"/>
    <col min="3403" max="3403" width="6.42578125" style="3" customWidth="1"/>
    <col min="3404" max="3404" width="4.7109375" style="3" customWidth="1"/>
    <col min="3405" max="3405" width="5.140625" style="3" customWidth="1"/>
    <col min="3406" max="3406" width="6.28515625" style="3" customWidth="1"/>
    <col min="3407" max="3407" width="4.42578125" style="3" customWidth="1"/>
    <col min="3408" max="3408" width="6.85546875" style="3" customWidth="1"/>
    <col min="3409" max="3409" width="5.28515625" style="3" customWidth="1"/>
    <col min="3410" max="3410" width="6.42578125" style="3" customWidth="1"/>
    <col min="3411" max="3411" width="7" style="3" customWidth="1"/>
    <col min="3412" max="3412" width="7.5703125" style="3" customWidth="1"/>
    <col min="3413" max="3413" width="8.140625" style="3" customWidth="1"/>
    <col min="3414" max="3414" width="11.28515625" style="3" customWidth="1"/>
    <col min="3415" max="3415" width="12" style="3" customWidth="1"/>
    <col min="3416" max="3416" width="6" style="3" customWidth="1"/>
    <col min="3417" max="3417" width="10.42578125" style="3" customWidth="1"/>
    <col min="3418" max="3418" width="12" style="3" customWidth="1"/>
    <col min="3419" max="3419" width="0.85546875" style="3" customWidth="1"/>
    <col min="3420" max="3431" width="11.42578125" style="3"/>
    <col min="3432" max="3432" width="14.42578125" style="3" customWidth="1"/>
    <col min="3433" max="3652" width="11.42578125" style="3"/>
    <col min="3653" max="3653" width="0.5703125" style="3" customWidth="1"/>
    <col min="3654" max="3654" width="6.28515625" style="3" customWidth="1"/>
    <col min="3655" max="3655" width="7.42578125" style="3" customWidth="1"/>
    <col min="3656" max="3656" width="27.7109375" style="3" customWidth="1"/>
    <col min="3657" max="3657" width="5.28515625" style="3" customWidth="1"/>
    <col min="3658" max="3658" width="4.42578125" style="3" customWidth="1"/>
    <col min="3659" max="3659" width="6.42578125" style="3" customWidth="1"/>
    <col min="3660" max="3660" width="4.7109375" style="3" customWidth="1"/>
    <col min="3661" max="3661" width="5.140625" style="3" customWidth="1"/>
    <col min="3662" max="3662" width="6.28515625" style="3" customWidth="1"/>
    <col min="3663" max="3663" width="4.42578125" style="3" customWidth="1"/>
    <col min="3664" max="3664" width="6.85546875" style="3" customWidth="1"/>
    <col min="3665" max="3665" width="5.28515625" style="3" customWidth="1"/>
    <col min="3666" max="3666" width="6.42578125" style="3" customWidth="1"/>
    <col min="3667" max="3667" width="7" style="3" customWidth="1"/>
    <col min="3668" max="3668" width="7.5703125" style="3" customWidth="1"/>
    <col min="3669" max="3669" width="8.140625" style="3" customWidth="1"/>
    <col min="3670" max="3670" width="11.28515625" style="3" customWidth="1"/>
    <col min="3671" max="3671" width="12" style="3" customWidth="1"/>
    <col min="3672" max="3672" width="6" style="3" customWidth="1"/>
    <col min="3673" max="3673" width="10.42578125" style="3" customWidth="1"/>
    <col min="3674" max="3674" width="12" style="3" customWidth="1"/>
    <col min="3675" max="3675" width="0.85546875" style="3" customWidth="1"/>
    <col min="3676" max="3687" width="11.42578125" style="3"/>
    <col min="3688" max="3688" width="14.42578125" style="3" customWidth="1"/>
    <col min="3689" max="3908" width="11.42578125" style="3"/>
    <col min="3909" max="3909" width="0.5703125" style="3" customWidth="1"/>
    <col min="3910" max="3910" width="6.28515625" style="3" customWidth="1"/>
    <col min="3911" max="3911" width="7.42578125" style="3" customWidth="1"/>
    <col min="3912" max="3912" width="27.7109375" style="3" customWidth="1"/>
    <col min="3913" max="3913" width="5.28515625" style="3" customWidth="1"/>
    <col min="3914" max="3914" width="4.42578125" style="3" customWidth="1"/>
    <col min="3915" max="3915" width="6.42578125" style="3" customWidth="1"/>
    <col min="3916" max="3916" width="4.7109375" style="3" customWidth="1"/>
    <col min="3917" max="3917" width="5.140625" style="3" customWidth="1"/>
    <col min="3918" max="3918" width="6.28515625" style="3" customWidth="1"/>
    <col min="3919" max="3919" width="4.42578125" style="3" customWidth="1"/>
    <col min="3920" max="3920" width="6.85546875" style="3" customWidth="1"/>
    <col min="3921" max="3921" width="5.28515625" style="3" customWidth="1"/>
    <col min="3922" max="3922" width="6.42578125" style="3" customWidth="1"/>
    <col min="3923" max="3923" width="7" style="3" customWidth="1"/>
    <col min="3924" max="3924" width="7.5703125" style="3" customWidth="1"/>
    <col min="3925" max="3925" width="8.140625" style="3" customWidth="1"/>
    <col min="3926" max="3926" width="11.28515625" style="3" customWidth="1"/>
    <col min="3927" max="3927" width="12" style="3" customWidth="1"/>
    <col min="3928" max="3928" width="6" style="3" customWidth="1"/>
    <col min="3929" max="3929" width="10.42578125" style="3" customWidth="1"/>
    <col min="3930" max="3930" width="12" style="3" customWidth="1"/>
    <col min="3931" max="3931" width="0.85546875" style="3" customWidth="1"/>
    <col min="3932" max="3943" width="11.42578125" style="3"/>
    <col min="3944" max="3944" width="14.42578125" style="3" customWidth="1"/>
    <col min="3945" max="4164" width="11.42578125" style="3"/>
    <col min="4165" max="4165" width="0.5703125" style="3" customWidth="1"/>
    <col min="4166" max="4166" width="6.28515625" style="3" customWidth="1"/>
    <col min="4167" max="4167" width="7.42578125" style="3" customWidth="1"/>
    <col min="4168" max="4168" width="27.7109375" style="3" customWidth="1"/>
    <col min="4169" max="4169" width="5.28515625" style="3" customWidth="1"/>
    <col min="4170" max="4170" width="4.42578125" style="3" customWidth="1"/>
    <col min="4171" max="4171" width="6.42578125" style="3" customWidth="1"/>
    <col min="4172" max="4172" width="4.7109375" style="3" customWidth="1"/>
    <col min="4173" max="4173" width="5.140625" style="3" customWidth="1"/>
    <col min="4174" max="4174" width="6.28515625" style="3" customWidth="1"/>
    <col min="4175" max="4175" width="4.42578125" style="3" customWidth="1"/>
    <col min="4176" max="4176" width="6.85546875" style="3" customWidth="1"/>
    <col min="4177" max="4177" width="5.28515625" style="3" customWidth="1"/>
    <col min="4178" max="4178" width="6.42578125" style="3" customWidth="1"/>
    <col min="4179" max="4179" width="7" style="3" customWidth="1"/>
    <col min="4180" max="4180" width="7.5703125" style="3" customWidth="1"/>
    <col min="4181" max="4181" width="8.140625" style="3" customWidth="1"/>
    <col min="4182" max="4182" width="11.28515625" style="3" customWidth="1"/>
    <col min="4183" max="4183" width="12" style="3" customWidth="1"/>
    <col min="4184" max="4184" width="6" style="3" customWidth="1"/>
    <col min="4185" max="4185" width="10.42578125" style="3" customWidth="1"/>
    <col min="4186" max="4186" width="12" style="3" customWidth="1"/>
    <col min="4187" max="4187" width="0.85546875" style="3" customWidth="1"/>
    <col min="4188" max="4199" width="11.42578125" style="3"/>
    <col min="4200" max="4200" width="14.42578125" style="3" customWidth="1"/>
    <col min="4201" max="4420" width="11.42578125" style="3"/>
    <col min="4421" max="4421" width="0.5703125" style="3" customWidth="1"/>
    <col min="4422" max="4422" width="6.28515625" style="3" customWidth="1"/>
    <col min="4423" max="4423" width="7.42578125" style="3" customWidth="1"/>
    <col min="4424" max="4424" width="27.7109375" style="3" customWidth="1"/>
    <col min="4425" max="4425" width="5.28515625" style="3" customWidth="1"/>
    <col min="4426" max="4426" width="4.42578125" style="3" customWidth="1"/>
    <col min="4427" max="4427" width="6.42578125" style="3" customWidth="1"/>
    <col min="4428" max="4428" width="4.7109375" style="3" customWidth="1"/>
    <col min="4429" max="4429" width="5.140625" style="3" customWidth="1"/>
    <col min="4430" max="4430" width="6.28515625" style="3" customWidth="1"/>
    <col min="4431" max="4431" width="4.42578125" style="3" customWidth="1"/>
    <col min="4432" max="4432" width="6.85546875" style="3" customWidth="1"/>
    <col min="4433" max="4433" width="5.28515625" style="3" customWidth="1"/>
    <col min="4434" max="4434" width="6.42578125" style="3" customWidth="1"/>
    <col min="4435" max="4435" width="7" style="3" customWidth="1"/>
    <col min="4436" max="4436" width="7.5703125" style="3" customWidth="1"/>
    <col min="4437" max="4437" width="8.140625" style="3" customWidth="1"/>
    <col min="4438" max="4438" width="11.28515625" style="3" customWidth="1"/>
    <col min="4439" max="4439" width="12" style="3" customWidth="1"/>
    <col min="4440" max="4440" width="6" style="3" customWidth="1"/>
    <col min="4441" max="4441" width="10.42578125" style="3" customWidth="1"/>
    <col min="4442" max="4442" width="12" style="3" customWidth="1"/>
    <col min="4443" max="4443" width="0.85546875" style="3" customWidth="1"/>
    <col min="4444" max="4455" width="11.42578125" style="3"/>
    <col min="4456" max="4456" width="14.42578125" style="3" customWidth="1"/>
    <col min="4457" max="4676" width="11.42578125" style="3"/>
    <col min="4677" max="4677" width="0.5703125" style="3" customWidth="1"/>
    <col min="4678" max="4678" width="6.28515625" style="3" customWidth="1"/>
    <col min="4679" max="4679" width="7.42578125" style="3" customWidth="1"/>
    <col min="4680" max="4680" width="27.7109375" style="3" customWidth="1"/>
    <col min="4681" max="4681" width="5.28515625" style="3" customWidth="1"/>
    <col min="4682" max="4682" width="4.42578125" style="3" customWidth="1"/>
    <col min="4683" max="4683" width="6.42578125" style="3" customWidth="1"/>
    <col min="4684" max="4684" width="4.7109375" style="3" customWidth="1"/>
    <col min="4685" max="4685" width="5.140625" style="3" customWidth="1"/>
    <col min="4686" max="4686" width="6.28515625" style="3" customWidth="1"/>
    <col min="4687" max="4687" width="4.42578125" style="3" customWidth="1"/>
    <col min="4688" max="4688" width="6.85546875" style="3" customWidth="1"/>
    <col min="4689" max="4689" width="5.28515625" style="3" customWidth="1"/>
    <col min="4690" max="4690" width="6.42578125" style="3" customWidth="1"/>
    <col min="4691" max="4691" width="7" style="3" customWidth="1"/>
    <col min="4692" max="4692" width="7.5703125" style="3" customWidth="1"/>
    <col min="4693" max="4693" width="8.140625" style="3" customWidth="1"/>
    <col min="4694" max="4694" width="11.28515625" style="3" customWidth="1"/>
    <col min="4695" max="4695" width="12" style="3" customWidth="1"/>
    <col min="4696" max="4696" width="6" style="3" customWidth="1"/>
    <col min="4697" max="4697" width="10.42578125" style="3" customWidth="1"/>
    <col min="4698" max="4698" width="12" style="3" customWidth="1"/>
    <col min="4699" max="4699" width="0.85546875" style="3" customWidth="1"/>
    <col min="4700" max="4711" width="11.42578125" style="3"/>
    <col min="4712" max="4712" width="14.42578125" style="3" customWidth="1"/>
    <col min="4713" max="4932" width="11.42578125" style="3"/>
    <col min="4933" max="4933" width="0.5703125" style="3" customWidth="1"/>
    <col min="4934" max="4934" width="6.28515625" style="3" customWidth="1"/>
    <col min="4935" max="4935" width="7.42578125" style="3" customWidth="1"/>
    <col min="4936" max="4936" width="27.7109375" style="3" customWidth="1"/>
    <col min="4937" max="4937" width="5.28515625" style="3" customWidth="1"/>
    <col min="4938" max="4938" width="4.42578125" style="3" customWidth="1"/>
    <col min="4939" max="4939" width="6.42578125" style="3" customWidth="1"/>
    <col min="4940" max="4940" width="4.7109375" style="3" customWidth="1"/>
    <col min="4941" max="4941" width="5.140625" style="3" customWidth="1"/>
    <col min="4942" max="4942" width="6.28515625" style="3" customWidth="1"/>
    <col min="4943" max="4943" width="4.42578125" style="3" customWidth="1"/>
    <col min="4944" max="4944" width="6.85546875" style="3" customWidth="1"/>
    <col min="4945" max="4945" width="5.28515625" style="3" customWidth="1"/>
    <col min="4946" max="4946" width="6.42578125" style="3" customWidth="1"/>
    <col min="4947" max="4947" width="7" style="3" customWidth="1"/>
    <col min="4948" max="4948" width="7.5703125" style="3" customWidth="1"/>
    <col min="4949" max="4949" width="8.140625" style="3" customWidth="1"/>
    <col min="4950" max="4950" width="11.28515625" style="3" customWidth="1"/>
    <col min="4951" max="4951" width="12" style="3" customWidth="1"/>
    <col min="4952" max="4952" width="6" style="3" customWidth="1"/>
    <col min="4953" max="4953" width="10.42578125" style="3" customWidth="1"/>
    <col min="4954" max="4954" width="12" style="3" customWidth="1"/>
    <col min="4955" max="4955" width="0.85546875" style="3" customWidth="1"/>
    <col min="4956" max="4967" width="11.42578125" style="3"/>
    <col min="4968" max="4968" width="14.42578125" style="3" customWidth="1"/>
    <col min="4969" max="5188" width="11.42578125" style="3"/>
    <col min="5189" max="5189" width="0.5703125" style="3" customWidth="1"/>
    <col min="5190" max="5190" width="6.28515625" style="3" customWidth="1"/>
    <col min="5191" max="5191" width="7.42578125" style="3" customWidth="1"/>
    <col min="5192" max="5192" width="27.7109375" style="3" customWidth="1"/>
    <col min="5193" max="5193" width="5.28515625" style="3" customWidth="1"/>
    <col min="5194" max="5194" width="4.42578125" style="3" customWidth="1"/>
    <col min="5195" max="5195" width="6.42578125" style="3" customWidth="1"/>
    <col min="5196" max="5196" width="4.7109375" style="3" customWidth="1"/>
    <col min="5197" max="5197" width="5.140625" style="3" customWidth="1"/>
    <col min="5198" max="5198" width="6.28515625" style="3" customWidth="1"/>
    <col min="5199" max="5199" width="4.42578125" style="3" customWidth="1"/>
    <col min="5200" max="5200" width="6.85546875" style="3" customWidth="1"/>
    <col min="5201" max="5201" width="5.28515625" style="3" customWidth="1"/>
    <col min="5202" max="5202" width="6.42578125" style="3" customWidth="1"/>
    <col min="5203" max="5203" width="7" style="3" customWidth="1"/>
    <col min="5204" max="5204" width="7.5703125" style="3" customWidth="1"/>
    <col min="5205" max="5205" width="8.140625" style="3" customWidth="1"/>
    <col min="5206" max="5206" width="11.28515625" style="3" customWidth="1"/>
    <col min="5207" max="5207" width="12" style="3" customWidth="1"/>
    <col min="5208" max="5208" width="6" style="3" customWidth="1"/>
    <col min="5209" max="5209" width="10.42578125" style="3" customWidth="1"/>
    <col min="5210" max="5210" width="12" style="3" customWidth="1"/>
    <col min="5211" max="5211" width="0.85546875" style="3" customWidth="1"/>
    <col min="5212" max="5223" width="11.42578125" style="3"/>
    <col min="5224" max="5224" width="14.42578125" style="3" customWidth="1"/>
    <col min="5225" max="5444" width="11.42578125" style="3"/>
    <col min="5445" max="5445" width="0.5703125" style="3" customWidth="1"/>
    <col min="5446" max="5446" width="6.28515625" style="3" customWidth="1"/>
    <col min="5447" max="5447" width="7.42578125" style="3" customWidth="1"/>
    <col min="5448" max="5448" width="27.7109375" style="3" customWidth="1"/>
    <col min="5449" max="5449" width="5.28515625" style="3" customWidth="1"/>
    <col min="5450" max="5450" width="4.42578125" style="3" customWidth="1"/>
    <col min="5451" max="5451" width="6.42578125" style="3" customWidth="1"/>
    <col min="5452" max="5452" width="4.7109375" style="3" customWidth="1"/>
    <col min="5453" max="5453" width="5.140625" style="3" customWidth="1"/>
    <col min="5454" max="5454" width="6.28515625" style="3" customWidth="1"/>
    <col min="5455" max="5455" width="4.42578125" style="3" customWidth="1"/>
    <col min="5456" max="5456" width="6.85546875" style="3" customWidth="1"/>
    <col min="5457" max="5457" width="5.28515625" style="3" customWidth="1"/>
    <col min="5458" max="5458" width="6.42578125" style="3" customWidth="1"/>
    <col min="5459" max="5459" width="7" style="3" customWidth="1"/>
    <col min="5460" max="5460" width="7.5703125" style="3" customWidth="1"/>
    <col min="5461" max="5461" width="8.140625" style="3" customWidth="1"/>
    <col min="5462" max="5462" width="11.28515625" style="3" customWidth="1"/>
    <col min="5463" max="5463" width="12" style="3" customWidth="1"/>
    <col min="5464" max="5464" width="6" style="3" customWidth="1"/>
    <col min="5465" max="5465" width="10.42578125" style="3" customWidth="1"/>
    <col min="5466" max="5466" width="12" style="3" customWidth="1"/>
    <col min="5467" max="5467" width="0.85546875" style="3" customWidth="1"/>
    <col min="5468" max="5479" width="11.42578125" style="3"/>
    <col min="5480" max="5480" width="14.42578125" style="3" customWidth="1"/>
    <col min="5481" max="5700" width="11.42578125" style="3"/>
    <col min="5701" max="5701" width="0.5703125" style="3" customWidth="1"/>
    <col min="5702" max="5702" width="6.28515625" style="3" customWidth="1"/>
    <col min="5703" max="5703" width="7.42578125" style="3" customWidth="1"/>
    <col min="5704" max="5704" width="27.7109375" style="3" customWidth="1"/>
    <col min="5705" max="5705" width="5.28515625" style="3" customWidth="1"/>
    <col min="5706" max="5706" width="4.42578125" style="3" customWidth="1"/>
    <col min="5707" max="5707" width="6.42578125" style="3" customWidth="1"/>
    <col min="5708" max="5708" width="4.7109375" style="3" customWidth="1"/>
    <col min="5709" max="5709" width="5.140625" style="3" customWidth="1"/>
    <col min="5710" max="5710" width="6.28515625" style="3" customWidth="1"/>
    <col min="5711" max="5711" width="4.42578125" style="3" customWidth="1"/>
    <col min="5712" max="5712" width="6.85546875" style="3" customWidth="1"/>
    <col min="5713" max="5713" width="5.28515625" style="3" customWidth="1"/>
    <col min="5714" max="5714" width="6.42578125" style="3" customWidth="1"/>
    <col min="5715" max="5715" width="7" style="3" customWidth="1"/>
    <col min="5716" max="5716" width="7.5703125" style="3" customWidth="1"/>
    <col min="5717" max="5717" width="8.140625" style="3" customWidth="1"/>
    <col min="5718" max="5718" width="11.28515625" style="3" customWidth="1"/>
    <col min="5719" max="5719" width="12" style="3" customWidth="1"/>
    <col min="5720" max="5720" width="6" style="3" customWidth="1"/>
    <col min="5721" max="5721" width="10.42578125" style="3" customWidth="1"/>
    <col min="5722" max="5722" width="12" style="3" customWidth="1"/>
    <col min="5723" max="5723" width="0.85546875" style="3" customWidth="1"/>
    <col min="5724" max="5735" width="11.42578125" style="3"/>
    <col min="5736" max="5736" width="14.42578125" style="3" customWidth="1"/>
    <col min="5737" max="5956" width="11.42578125" style="3"/>
    <col min="5957" max="5957" width="0.5703125" style="3" customWidth="1"/>
    <col min="5958" max="5958" width="6.28515625" style="3" customWidth="1"/>
    <col min="5959" max="5959" width="7.42578125" style="3" customWidth="1"/>
    <col min="5960" max="5960" width="27.7109375" style="3" customWidth="1"/>
    <col min="5961" max="5961" width="5.28515625" style="3" customWidth="1"/>
    <col min="5962" max="5962" width="4.42578125" style="3" customWidth="1"/>
    <col min="5963" max="5963" width="6.42578125" style="3" customWidth="1"/>
    <col min="5964" max="5964" width="4.7109375" style="3" customWidth="1"/>
    <col min="5965" max="5965" width="5.140625" style="3" customWidth="1"/>
    <col min="5966" max="5966" width="6.28515625" style="3" customWidth="1"/>
    <col min="5967" max="5967" width="4.42578125" style="3" customWidth="1"/>
    <col min="5968" max="5968" width="6.85546875" style="3" customWidth="1"/>
    <col min="5969" max="5969" width="5.28515625" style="3" customWidth="1"/>
    <col min="5970" max="5970" width="6.42578125" style="3" customWidth="1"/>
    <col min="5971" max="5971" width="7" style="3" customWidth="1"/>
    <col min="5972" max="5972" width="7.5703125" style="3" customWidth="1"/>
    <col min="5973" max="5973" width="8.140625" style="3" customWidth="1"/>
    <col min="5974" max="5974" width="11.28515625" style="3" customWidth="1"/>
    <col min="5975" max="5975" width="12" style="3" customWidth="1"/>
    <col min="5976" max="5976" width="6" style="3" customWidth="1"/>
    <col min="5977" max="5977" width="10.42578125" style="3" customWidth="1"/>
    <col min="5978" max="5978" width="12" style="3" customWidth="1"/>
    <col min="5979" max="5979" width="0.85546875" style="3" customWidth="1"/>
    <col min="5980" max="5991" width="11.42578125" style="3"/>
    <col min="5992" max="5992" width="14.42578125" style="3" customWidth="1"/>
    <col min="5993" max="6212" width="11.42578125" style="3"/>
    <col min="6213" max="6213" width="0.5703125" style="3" customWidth="1"/>
    <col min="6214" max="6214" width="6.28515625" style="3" customWidth="1"/>
    <col min="6215" max="6215" width="7.42578125" style="3" customWidth="1"/>
    <col min="6216" max="6216" width="27.7109375" style="3" customWidth="1"/>
    <col min="6217" max="6217" width="5.28515625" style="3" customWidth="1"/>
    <col min="6218" max="6218" width="4.42578125" style="3" customWidth="1"/>
    <col min="6219" max="6219" width="6.42578125" style="3" customWidth="1"/>
    <col min="6220" max="6220" width="4.7109375" style="3" customWidth="1"/>
    <col min="6221" max="6221" width="5.140625" style="3" customWidth="1"/>
    <col min="6222" max="6222" width="6.28515625" style="3" customWidth="1"/>
    <col min="6223" max="6223" width="4.42578125" style="3" customWidth="1"/>
    <col min="6224" max="6224" width="6.85546875" style="3" customWidth="1"/>
    <col min="6225" max="6225" width="5.28515625" style="3" customWidth="1"/>
    <col min="6226" max="6226" width="6.42578125" style="3" customWidth="1"/>
    <col min="6227" max="6227" width="7" style="3" customWidth="1"/>
    <col min="6228" max="6228" width="7.5703125" style="3" customWidth="1"/>
    <col min="6229" max="6229" width="8.140625" style="3" customWidth="1"/>
    <col min="6230" max="6230" width="11.28515625" style="3" customWidth="1"/>
    <col min="6231" max="6231" width="12" style="3" customWidth="1"/>
    <col min="6232" max="6232" width="6" style="3" customWidth="1"/>
    <col min="6233" max="6233" width="10.42578125" style="3" customWidth="1"/>
    <col min="6234" max="6234" width="12" style="3" customWidth="1"/>
    <col min="6235" max="6235" width="0.85546875" style="3" customWidth="1"/>
    <col min="6236" max="6247" width="11.42578125" style="3"/>
    <col min="6248" max="6248" width="14.42578125" style="3" customWidth="1"/>
    <col min="6249" max="6468" width="11.42578125" style="3"/>
    <col min="6469" max="6469" width="0.5703125" style="3" customWidth="1"/>
    <col min="6470" max="6470" width="6.28515625" style="3" customWidth="1"/>
    <col min="6471" max="6471" width="7.42578125" style="3" customWidth="1"/>
    <col min="6472" max="6472" width="27.7109375" style="3" customWidth="1"/>
    <col min="6473" max="6473" width="5.28515625" style="3" customWidth="1"/>
    <col min="6474" max="6474" width="4.42578125" style="3" customWidth="1"/>
    <col min="6475" max="6475" width="6.42578125" style="3" customWidth="1"/>
    <col min="6476" max="6476" width="4.7109375" style="3" customWidth="1"/>
    <col min="6477" max="6477" width="5.140625" style="3" customWidth="1"/>
    <col min="6478" max="6478" width="6.28515625" style="3" customWidth="1"/>
    <col min="6479" max="6479" width="4.42578125" style="3" customWidth="1"/>
    <col min="6480" max="6480" width="6.85546875" style="3" customWidth="1"/>
    <col min="6481" max="6481" width="5.28515625" style="3" customWidth="1"/>
    <col min="6482" max="6482" width="6.42578125" style="3" customWidth="1"/>
    <col min="6483" max="6483" width="7" style="3" customWidth="1"/>
    <col min="6484" max="6484" width="7.5703125" style="3" customWidth="1"/>
    <col min="6485" max="6485" width="8.140625" style="3" customWidth="1"/>
    <col min="6486" max="6486" width="11.28515625" style="3" customWidth="1"/>
    <col min="6487" max="6487" width="12" style="3" customWidth="1"/>
    <col min="6488" max="6488" width="6" style="3" customWidth="1"/>
    <col min="6489" max="6489" width="10.42578125" style="3" customWidth="1"/>
    <col min="6490" max="6490" width="12" style="3" customWidth="1"/>
    <col min="6491" max="6491" width="0.85546875" style="3" customWidth="1"/>
    <col min="6492" max="6503" width="11.42578125" style="3"/>
    <col min="6504" max="6504" width="14.42578125" style="3" customWidth="1"/>
    <col min="6505" max="6724" width="11.42578125" style="3"/>
    <col min="6725" max="6725" width="0.5703125" style="3" customWidth="1"/>
    <col min="6726" max="6726" width="6.28515625" style="3" customWidth="1"/>
    <col min="6727" max="6727" width="7.42578125" style="3" customWidth="1"/>
    <col min="6728" max="6728" width="27.7109375" style="3" customWidth="1"/>
    <col min="6729" max="6729" width="5.28515625" style="3" customWidth="1"/>
    <col min="6730" max="6730" width="4.42578125" style="3" customWidth="1"/>
    <col min="6731" max="6731" width="6.42578125" style="3" customWidth="1"/>
    <col min="6732" max="6732" width="4.7109375" style="3" customWidth="1"/>
    <col min="6733" max="6733" width="5.140625" style="3" customWidth="1"/>
    <col min="6734" max="6734" width="6.28515625" style="3" customWidth="1"/>
    <col min="6735" max="6735" width="4.42578125" style="3" customWidth="1"/>
    <col min="6736" max="6736" width="6.85546875" style="3" customWidth="1"/>
    <col min="6737" max="6737" width="5.28515625" style="3" customWidth="1"/>
    <col min="6738" max="6738" width="6.42578125" style="3" customWidth="1"/>
    <col min="6739" max="6739" width="7" style="3" customWidth="1"/>
    <col min="6740" max="6740" width="7.5703125" style="3" customWidth="1"/>
    <col min="6741" max="6741" width="8.140625" style="3" customWidth="1"/>
    <col min="6742" max="6742" width="11.28515625" style="3" customWidth="1"/>
    <col min="6743" max="6743" width="12" style="3" customWidth="1"/>
    <col min="6744" max="6744" width="6" style="3" customWidth="1"/>
    <col min="6745" max="6745" width="10.42578125" style="3" customWidth="1"/>
    <col min="6746" max="6746" width="12" style="3" customWidth="1"/>
    <col min="6747" max="6747" width="0.85546875" style="3" customWidth="1"/>
    <col min="6748" max="6759" width="11.42578125" style="3"/>
    <col min="6760" max="6760" width="14.42578125" style="3" customWidth="1"/>
    <col min="6761" max="6980" width="11.42578125" style="3"/>
    <col min="6981" max="6981" width="0.5703125" style="3" customWidth="1"/>
    <col min="6982" max="6982" width="6.28515625" style="3" customWidth="1"/>
    <col min="6983" max="6983" width="7.42578125" style="3" customWidth="1"/>
    <col min="6984" max="6984" width="27.7109375" style="3" customWidth="1"/>
    <col min="6985" max="6985" width="5.28515625" style="3" customWidth="1"/>
    <col min="6986" max="6986" width="4.42578125" style="3" customWidth="1"/>
    <col min="6987" max="6987" width="6.42578125" style="3" customWidth="1"/>
    <col min="6988" max="6988" width="4.7109375" style="3" customWidth="1"/>
    <col min="6989" max="6989" width="5.140625" style="3" customWidth="1"/>
    <col min="6990" max="6990" width="6.28515625" style="3" customWidth="1"/>
    <col min="6991" max="6991" width="4.42578125" style="3" customWidth="1"/>
    <col min="6992" max="6992" width="6.85546875" style="3" customWidth="1"/>
    <col min="6993" max="6993" width="5.28515625" style="3" customWidth="1"/>
    <col min="6994" max="6994" width="6.42578125" style="3" customWidth="1"/>
    <col min="6995" max="6995" width="7" style="3" customWidth="1"/>
    <col min="6996" max="6996" width="7.5703125" style="3" customWidth="1"/>
    <col min="6997" max="6997" width="8.140625" style="3" customWidth="1"/>
    <col min="6998" max="6998" width="11.28515625" style="3" customWidth="1"/>
    <col min="6999" max="6999" width="12" style="3" customWidth="1"/>
    <col min="7000" max="7000" width="6" style="3" customWidth="1"/>
    <col min="7001" max="7001" width="10.42578125" style="3" customWidth="1"/>
    <col min="7002" max="7002" width="12" style="3" customWidth="1"/>
    <col min="7003" max="7003" width="0.85546875" style="3" customWidth="1"/>
    <col min="7004" max="7015" width="11.42578125" style="3"/>
    <col min="7016" max="7016" width="14.42578125" style="3" customWidth="1"/>
    <col min="7017" max="7236" width="11.42578125" style="3"/>
    <col min="7237" max="7237" width="0.5703125" style="3" customWidth="1"/>
    <col min="7238" max="7238" width="6.28515625" style="3" customWidth="1"/>
    <col min="7239" max="7239" width="7.42578125" style="3" customWidth="1"/>
    <col min="7240" max="7240" width="27.7109375" style="3" customWidth="1"/>
    <col min="7241" max="7241" width="5.28515625" style="3" customWidth="1"/>
    <col min="7242" max="7242" width="4.42578125" style="3" customWidth="1"/>
    <col min="7243" max="7243" width="6.42578125" style="3" customWidth="1"/>
    <col min="7244" max="7244" width="4.7109375" style="3" customWidth="1"/>
    <col min="7245" max="7245" width="5.140625" style="3" customWidth="1"/>
    <col min="7246" max="7246" width="6.28515625" style="3" customWidth="1"/>
    <col min="7247" max="7247" width="4.42578125" style="3" customWidth="1"/>
    <col min="7248" max="7248" width="6.85546875" style="3" customWidth="1"/>
    <col min="7249" max="7249" width="5.28515625" style="3" customWidth="1"/>
    <col min="7250" max="7250" width="6.42578125" style="3" customWidth="1"/>
    <col min="7251" max="7251" width="7" style="3" customWidth="1"/>
    <col min="7252" max="7252" width="7.5703125" style="3" customWidth="1"/>
    <col min="7253" max="7253" width="8.140625" style="3" customWidth="1"/>
    <col min="7254" max="7254" width="11.28515625" style="3" customWidth="1"/>
    <col min="7255" max="7255" width="12" style="3" customWidth="1"/>
    <col min="7256" max="7256" width="6" style="3" customWidth="1"/>
    <col min="7257" max="7257" width="10.42578125" style="3" customWidth="1"/>
    <col min="7258" max="7258" width="12" style="3" customWidth="1"/>
    <col min="7259" max="7259" width="0.85546875" style="3" customWidth="1"/>
    <col min="7260" max="7271" width="11.42578125" style="3"/>
    <col min="7272" max="7272" width="14.42578125" style="3" customWidth="1"/>
    <col min="7273" max="7492" width="11.42578125" style="3"/>
    <col min="7493" max="7493" width="0.5703125" style="3" customWidth="1"/>
    <col min="7494" max="7494" width="6.28515625" style="3" customWidth="1"/>
    <col min="7495" max="7495" width="7.42578125" style="3" customWidth="1"/>
    <col min="7496" max="7496" width="27.7109375" style="3" customWidth="1"/>
    <col min="7497" max="7497" width="5.28515625" style="3" customWidth="1"/>
    <col min="7498" max="7498" width="4.42578125" style="3" customWidth="1"/>
    <col min="7499" max="7499" width="6.42578125" style="3" customWidth="1"/>
    <col min="7500" max="7500" width="4.7109375" style="3" customWidth="1"/>
    <col min="7501" max="7501" width="5.140625" style="3" customWidth="1"/>
    <col min="7502" max="7502" width="6.28515625" style="3" customWidth="1"/>
    <col min="7503" max="7503" width="4.42578125" style="3" customWidth="1"/>
    <col min="7504" max="7504" width="6.85546875" style="3" customWidth="1"/>
    <col min="7505" max="7505" width="5.28515625" style="3" customWidth="1"/>
    <col min="7506" max="7506" width="6.42578125" style="3" customWidth="1"/>
    <col min="7507" max="7507" width="7" style="3" customWidth="1"/>
    <col min="7508" max="7508" width="7.5703125" style="3" customWidth="1"/>
    <col min="7509" max="7509" width="8.140625" style="3" customWidth="1"/>
    <col min="7510" max="7510" width="11.28515625" style="3" customWidth="1"/>
    <col min="7511" max="7511" width="12" style="3" customWidth="1"/>
    <col min="7512" max="7512" width="6" style="3" customWidth="1"/>
    <col min="7513" max="7513" width="10.42578125" style="3" customWidth="1"/>
    <col min="7514" max="7514" width="12" style="3" customWidth="1"/>
    <col min="7515" max="7515" width="0.85546875" style="3" customWidth="1"/>
    <col min="7516" max="7527" width="11.42578125" style="3"/>
    <col min="7528" max="7528" width="14.42578125" style="3" customWidth="1"/>
    <col min="7529" max="7748" width="11.42578125" style="3"/>
    <col min="7749" max="7749" width="0.5703125" style="3" customWidth="1"/>
    <col min="7750" max="7750" width="6.28515625" style="3" customWidth="1"/>
    <col min="7751" max="7751" width="7.42578125" style="3" customWidth="1"/>
    <col min="7752" max="7752" width="27.7109375" style="3" customWidth="1"/>
    <col min="7753" max="7753" width="5.28515625" style="3" customWidth="1"/>
    <col min="7754" max="7754" width="4.42578125" style="3" customWidth="1"/>
    <col min="7755" max="7755" width="6.42578125" style="3" customWidth="1"/>
    <col min="7756" max="7756" width="4.7109375" style="3" customWidth="1"/>
    <col min="7757" max="7757" width="5.140625" style="3" customWidth="1"/>
    <col min="7758" max="7758" width="6.28515625" style="3" customWidth="1"/>
    <col min="7759" max="7759" width="4.42578125" style="3" customWidth="1"/>
    <col min="7760" max="7760" width="6.85546875" style="3" customWidth="1"/>
    <col min="7761" max="7761" width="5.28515625" style="3" customWidth="1"/>
    <col min="7762" max="7762" width="6.42578125" style="3" customWidth="1"/>
    <col min="7763" max="7763" width="7" style="3" customWidth="1"/>
    <col min="7764" max="7764" width="7.5703125" style="3" customWidth="1"/>
    <col min="7765" max="7765" width="8.140625" style="3" customWidth="1"/>
    <col min="7766" max="7766" width="11.28515625" style="3" customWidth="1"/>
    <col min="7767" max="7767" width="12" style="3" customWidth="1"/>
    <col min="7768" max="7768" width="6" style="3" customWidth="1"/>
    <col min="7769" max="7769" width="10.42578125" style="3" customWidth="1"/>
    <col min="7770" max="7770" width="12" style="3" customWidth="1"/>
    <col min="7771" max="7771" width="0.85546875" style="3" customWidth="1"/>
    <col min="7772" max="7783" width="11.42578125" style="3"/>
    <col min="7784" max="7784" width="14.42578125" style="3" customWidth="1"/>
    <col min="7785" max="8004" width="11.42578125" style="3"/>
    <col min="8005" max="8005" width="0.5703125" style="3" customWidth="1"/>
    <col min="8006" max="8006" width="6.28515625" style="3" customWidth="1"/>
    <col min="8007" max="8007" width="7.42578125" style="3" customWidth="1"/>
    <col min="8008" max="8008" width="27.7109375" style="3" customWidth="1"/>
    <col min="8009" max="8009" width="5.28515625" style="3" customWidth="1"/>
    <col min="8010" max="8010" width="4.42578125" style="3" customWidth="1"/>
    <col min="8011" max="8011" width="6.42578125" style="3" customWidth="1"/>
    <col min="8012" max="8012" width="4.7109375" style="3" customWidth="1"/>
    <col min="8013" max="8013" width="5.140625" style="3" customWidth="1"/>
    <col min="8014" max="8014" width="6.28515625" style="3" customWidth="1"/>
    <col min="8015" max="8015" width="4.42578125" style="3" customWidth="1"/>
    <col min="8016" max="8016" width="6.85546875" style="3" customWidth="1"/>
    <col min="8017" max="8017" width="5.28515625" style="3" customWidth="1"/>
    <col min="8018" max="8018" width="6.42578125" style="3" customWidth="1"/>
    <col min="8019" max="8019" width="7" style="3" customWidth="1"/>
    <col min="8020" max="8020" width="7.5703125" style="3" customWidth="1"/>
    <col min="8021" max="8021" width="8.140625" style="3" customWidth="1"/>
    <col min="8022" max="8022" width="11.28515625" style="3" customWidth="1"/>
    <col min="8023" max="8023" width="12" style="3" customWidth="1"/>
    <col min="8024" max="8024" width="6" style="3" customWidth="1"/>
    <col min="8025" max="8025" width="10.42578125" style="3" customWidth="1"/>
    <col min="8026" max="8026" width="12" style="3" customWidth="1"/>
    <col min="8027" max="8027" width="0.85546875" style="3" customWidth="1"/>
    <col min="8028" max="8039" width="11.42578125" style="3"/>
    <col min="8040" max="8040" width="14.42578125" style="3" customWidth="1"/>
    <col min="8041" max="8260" width="11.42578125" style="3"/>
    <col min="8261" max="8261" width="0.5703125" style="3" customWidth="1"/>
    <col min="8262" max="8262" width="6.28515625" style="3" customWidth="1"/>
    <col min="8263" max="8263" width="7.42578125" style="3" customWidth="1"/>
    <col min="8264" max="8264" width="27.7109375" style="3" customWidth="1"/>
    <col min="8265" max="8265" width="5.28515625" style="3" customWidth="1"/>
    <col min="8266" max="8266" width="4.42578125" style="3" customWidth="1"/>
    <col min="8267" max="8267" width="6.42578125" style="3" customWidth="1"/>
    <col min="8268" max="8268" width="4.7109375" style="3" customWidth="1"/>
    <col min="8269" max="8269" width="5.140625" style="3" customWidth="1"/>
    <col min="8270" max="8270" width="6.28515625" style="3" customWidth="1"/>
    <col min="8271" max="8271" width="4.42578125" style="3" customWidth="1"/>
    <col min="8272" max="8272" width="6.85546875" style="3" customWidth="1"/>
    <col min="8273" max="8273" width="5.28515625" style="3" customWidth="1"/>
    <col min="8274" max="8274" width="6.42578125" style="3" customWidth="1"/>
    <col min="8275" max="8275" width="7" style="3" customWidth="1"/>
    <col min="8276" max="8276" width="7.5703125" style="3" customWidth="1"/>
    <col min="8277" max="8277" width="8.140625" style="3" customWidth="1"/>
    <col min="8278" max="8278" width="11.28515625" style="3" customWidth="1"/>
    <col min="8279" max="8279" width="12" style="3" customWidth="1"/>
    <col min="8280" max="8280" width="6" style="3" customWidth="1"/>
    <col min="8281" max="8281" width="10.42578125" style="3" customWidth="1"/>
    <col min="8282" max="8282" width="12" style="3" customWidth="1"/>
    <col min="8283" max="8283" width="0.85546875" style="3" customWidth="1"/>
    <col min="8284" max="8295" width="11.42578125" style="3"/>
    <col min="8296" max="8296" width="14.42578125" style="3" customWidth="1"/>
    <col min="8297" max="8516" width="11.42578125" style="3"/>
    <col min="8517" max="8517" width="0.5703125" style="3" customWidth="1"/>
    <col min="8518" max="8518" width="6.28515625" style="3" customWidth="1"/>
    <col min="8519" max="8519" width="7.42578125" style="3" customWidth="1"/>
    <col min="8520" max="8520" width="27.7109375" style="3" customWidth="1"/>
    <col min="8521" max="8521" width="5.28515625" style="3" customWidth="1"/>
    <col min="8522" max="8522" width="4.42578125" style="3" customWidth="1"/>
    <col min="8523" max="8523" width="6.42578125" style="3" customWidth="1"/>
    <col min="8524" max="8524" width="4.7109375" style="3" customWidth="1"/>
    <col min="8525" max="8525" width="5.140625" style="3" customWidth="1"/>
    <col min="8526" max="8526" width="6.28515625" style="3" customWidth="1"/>
    <col min="8527" max="8527" width="4.42578125" style="3" customWidth="1"/>
    <col min="8528" max="8528" width="6.85546875" style="3" customWidth="1"/>
    <col min="8529" max="8529" width="5.28515625" style="3" customWidth="1"/>
    <col min="8530" max="8530" width="6.42578125" style="3" customWidth="1"/>
    <col min="8531" max="8531" width="7" style="3" customWidth="1"/>
    <col min="8532" max="8532" width="7.5703125" style="3" customWidth="1"/>
    <col min="8533" max="8533" width="8.140625" style="3" customWidth="1"/>
    <col min="8534" max="8534" width="11.28515625" style="3" customWidth="1"/>
    <col min="8535" max="8535" width="12" style="3" customWidth="1"/>
    <col min="8536" max="8536" width="6" style="3" customWidth="1"/>
    <col min="8537" max="8537" width="10.42578125" style="3" customWidth="1"/>
    <col min="8538" max="8538" width="12" style="3" customWidth="1"/>
    <col min="8539" max="8539" width="0.85546875" style="3" customWidth="1"/>
    <col min="8540" max="8551" width="11.42578125" style="3"/>
    <col min="8552" max="8552" width="14.42578125" style="3" customWidth="1"/>
    <col min="8553" max="8772" width="11.42578125" style="3"/>
    <col min="8773" max="8773" width="0.5703125" style="3" customWidth="1"/>
    <col min="8774" max="8774" width="6.28515625" style="3" customWidth="1"/>
    <col min="8775" max="8775" width="7.42578125" style="3" customWidth="1"/>
    <col min="8776" max="8776" width="27.7109375" style="3" customWidth="1"/>
    <col min="8777" max="8777" width="5.28515625" style="3" customWidth="1"/>
    <col min="8778" max="8778" width="4.42578125" style="3" customWidth="1"/>
    <col min="8779" max="8779" width="6.42578125" style="3" customWidth="1"/>
    <col min="8780" max="8780" width="4.7109375" style="3" customWidth="1"/>
    <col min="8781" max="8781" width="5.140625" style="3" customWidth="1"/>
    <col min="8782" max="8782" width="6.28515625" style="3" customWidth="1"/>
    <col min="8783" max="8783" width="4.42578125" style="3" customWidth="1"/>
    <col min="8784" max="8784" width="6.85546875" style="3" customWidth="1"/>
    <col min="8785" max="8785" width="5.28515625" style="3" customWidth="1"/>
    <col min="8786" max="8786" width="6.42578125" style="3" customWidth="1"/>
    <col min="8787" max="8787" width="7" style="3" customWidth="1"/>
    <col min="8788" max="8788" width="7.5703125" style="3" customWidth="1"/>
    <col min="8789" max="8789" width="8.140625" style="3" customWidth="1"/>
    <col min="8790" max="8790" width="11.28515625" style="3" customWidth="1"/>
    <col min="8791" max="8791" width="12" style="3" customWidth="1"/>
    <col min="8792" max="8792" width="6" style="3" customWidth="1"/>
    <col min="8793" max="8793" width="10.42578125" style="3" customWidth="1"/>
    <col min="8794" max="8794" width="12" style="3" customWidth="1"/>
    <col min="8795" max="8795" width="0.85546875" style="3" customWidth="1"/>
    <col min="8796" max="8807" width="11.42578125" style="3"/>
    <col min="8808" max="8808" width="14.42578125" style="3" customWidth="1"/>
    <col min="8809" max="9028" width="11.42578125" style="3"/>
    <col min="9029" max="9029" width="0.5703125" style="3" customWidth="1"/>
    <col min="9030" max="9030" width="6.28515625" style="3" customWidth="1"/>
    <col min="9031" max="9031" width="7.42578125" style="3" customWidth="1"/>
    <col min="9032" max="9032" width="27.7109375" style="3" customWidth="1"/>
    <col min="9033" max="9033" width="5.28515625" style="3" customWidth="1"/>
    <col min="9034" max="9034" width="4.42578125" style="3" customWidth="1"/>
    <col min="9035" max="9035" width="6.42578125" style="3" customWidth="1"/>
    <col min="9036" max="9036" width="4.7109375" style="3" customWidth="1"/>
    <col min="9037" max="9037" width="5.140625" style="3" customWidth="1"/>
    <col min="9038" max="9038" width="6.28515625" style="3" customWidth="1"/>
    <col min="9039" max="9039" width="4.42578125" style="3" customWidth="1"/>
    <col min="9040" max="9040" width="6.85546875" style="3" customWidth="1"/>
    <col min="9041" max="9041" width="5.28515625" style="3" customWidth="1"/>
    <col min="9042" max="9042" width="6.42578125" style="3" customWidth="1"/>
    <col min="9043" max="9043" width="7" style="3" customWidth="1"/>
    <col min="9044" max="9044" width="7.5703125" style="3" customWidth="1"/>
    <col min="9045" max="9045" width="8.140625" style="3" customWidth="1"/>
    <col min="9046" max="9046" width="11.28515625" style="3" customWidth="1"/>
    <col min="9047" max="9047" width="12" style="3" customWidth="1"/>
    <col min="9048" max="9048" width="6" style="3" customWidth="1"/>
    <col min="9049" max="9049" width="10.42578125" style="3" customWidth="1"/>
    <col min="9050" max="9050" width="12" style="3" customWidth="1"/>
    <col min="9051" max="9051" width="0.85546875" style="3" customWidth="1"/>
    <col min="9052" max="9063" width="11.42578125" style="3"/>
    <col min="9064" max="9064" width="14.42578125" style="3" customWidth="1"/>
    <col min="9065" max="9284" width="11.42578125" style="3"/>
    <col min="9285" max="9285" width="0.5703125" style="3" customWidth="1"/>
    <col min="9286" max="9286" width="6.28515625" style="3" customWidth="1"/>
    <col min="9287" max="9287" width="7.42578125" style="3" customWidth="1"/>
    <col min="9288" max="9288" width="27.7109375" style="3" customWidth="1"/>
    <col min="9289" max="9289" width="5.28515625" style="3" customWidth="1"/>
    <col min="9290" max="9290" width="4.42578125" style="3" customWidth="1"/>
    <col min="9291" max="9291" width="6.42578125" style="3" customWidth="1"/>
    <col min="9292" max="9292" width="4.7109375" style="3" customWidth="1"/>
    <col min="9293" max="9293" width="5.140625" style="3" customWidth="1"/>
    <col min="9294" max="9294" width="6.28515625" style="3" customWidth="1"/>
    <col min="9295" max="9295" width="4.42578125" style="3" customWidth="1"/>
    <col min="9296" max="9296" width="6.85546875" style="3" customWidth="1"/>
    <col min="9297" max="9297" width="5.28515625" style="3" customWidth="1"/>
    <col min="9298" max="9298" width="6.42578125" style="3" customWidth="1"/>
    <col min="9299" max="9299" width="7" style="3" customWidth="1"/>
    <col min="9300" max="9300" width="7.5703125" style="3" customWidth="1"/>
    <col min="9301" max="9301" width="8.140625" style="3" customWidth="1"/>
    <col min="9302" max="9302" width="11.28515625" style="3" customWidth="1"/>
    <col min="9303" max="9303" width="12" style="3" customWidth="1"/>
    <col min="9304" max="9304" width="6" style="3" customWidth="1"/>
    <col min="9305" max="9305" width="10.42578125" style="3" customWidth="1"/>
    <col min="9306" max="9306" width="12" style="3" customWidth="1"/>
    <col min="9307" max="9307" width="0.85546875" style="3" customWidth="1"/>
    <col min="9308" max="9319" width="11.42578125" style="3"/>
    <col min="9320" max="9320" width="14.42578125" style="3" customWidth="1"/>
    <col min="9321" max="9540" width="11.42578125" style="3"/>
    <col min="9541" max="9541" width="0.5703125" style="3" customWidth="1"/>
    <col min="9542" max="9542" width="6.28515625" style="3" customWidth="1"/>
    <col min="9543" max="9543" width="7.42578125" style="3" customWidth="1"/>
    <col min="9544" max="9544" width="27.7109375" style="3" customWidth="1"/>
    <col min="9545" max="9545" width="5.28515625" style="3" customWidth="1"/>
    <col min="9546" max="9546" width="4.42578125" style="3" customWidth="1"/>
    <col min="9547" max="9547" width="6.42578125" style="3" customWidth="1"/>
    <col min="9548" max="9548" width="4.7109375" style="3" customWidth="1"/>
    <col min="9549" max="9549" width="5.140625" style="3" customWidth="1"/>
    <col min="9550" max="9550" width="6.28515625" style="3" customWidth="1"/>
    <col min="9551" max="9551" width="4.42578125" style="3" customWidth="1"/>
    <col min="9552" max="9552" width="6.85546875" style="3" customWidth="1"/>
    <col min="9553" max="9553" width="5.28515625" style="3" customWidth="1"/>
    <col min="9554" max="9554" width="6.42578125" style="3" customWidth="1"/>
    <col min="9555" max="9555" width="7" style="3" customWidth="1"/>
    <col min="9556" max="9556" width="7.5703125" style="3" customWidth="1"/>
    <col min="9557" max="9557" width="8.140625" style="3" customWidth="1"/>
    <col min="9558" max="9558" width="11.28515625" style="3" customWidth="1"/>
    <col min="9559" max="9559" width="12" style="3" customWidth="1"/>
    <col min="9560" max="9560" width="6" style="3" customWidth="1"/>
    <col min="9561" max="9561" width="10.42578125" style="3" customWidth="1"/>
    <col min="9562" max="9562" width="12" style="3" customWidth="1"/>
    <col min="9563" max="9563" width="0.85546875" style="3" customWidth="1"/>
    <col min="9564" max="9575" width="11.42578125" style="3"/>
    <col min="9576" max="9576" width="14.42578125" style="3" customWidth="1"/>
    <col min="9577" max="9796" width="11.42578125" style="3"/>
    <col min="9797" max="9797" width="0.5703125" style="3" customWidth="1"/>
    <col min="9798" max="9798" width="6.28515625" style="3" customWidth="1"/>
    <col min="9799" max="9799" width="7.42578125" style="3" customWidth="1"/>
    <col min="9800" max="9800" width="27.7109375" style="3" customWidth="1"/>
    <col min="9801" max="9801" width="5.28515625" style="3" customWidth="1"/>
    <col min="9802" max="9802" width="4.42578125" style="3" customWidth="1"/>
    <col min="9803" max="9803" width="6.42578125" style="3" customWidth="1"/>
    <col min="9804" max="9804" width="4.7109375" style="3" customWidth="1"/>
    <col min="9805" max="9805" width="5.140625" style="3" customWidth="1"/>
    <col min="9806" max="9806" width="6.28515625" style="3" customWidth="1"/>
    <col min="9807" max="9807" width="4.42578125" style="3" customWidth="1"/>
    <col min="9808" max="9808" width="6.85546875" style="3" customWidth="1"/>
    <col min="9809" max="9809" width="5.28515625" style="3" customWidth="1"/>
    <col min="9810" max="9810" width="6.42578125" style="3" customWidth="1"/>
    <col min="9811" max="9811" width="7" style="3" customWidth="1"/>
    <col min="9812" max="9812" width="7.5703125" style="3" customWidth="1"/>
    <col min="9813" max="9813" width="8.140625" style="3" customWidth="1"/>
    <col min="9814" max="9814" width="11.28515625" style="3" customWidth="1"/>
    <col min="9815" max="9815" width="12" style="3" customWidth="1"/>
    <col min="9816" max="9816" width="6" style="3" customWidth="1"/>
    <col min="9817" max="9817" width="10.42578125" style="3" customWidth="1"/>
    <col min="9818" max="9818" width="12" style="3" customWidth="1"/>
    <col min="9819" max="9819" width="0.85546875" style="3" customWidth="1"/>
    <col min="9820" max="9831" width="11.42578125" style="3"/>
    <col min="9832" max="9832" width="14.42578125" style="3" customWidth="1"/>
    <col min="9833" max="10052" width="11.42578125" style="3"/>
    <col min="10053" max="10053" width="0.5703125" style="3" customWidth="1"/>
    <col min="10054" max="10054" width="6.28515625" style="3" customWidth="1"/>
    <col min="10055" max="10055" width="7.42578125" style="3" customWidth="1"/>
    <col min="10056" max="10056" width="27.7109375" style="3" customWidth="1"/>
    <col min="10057" max="10057" width="5.28515625" style="3" customWidth="1"/>
    <col min="10058" max="10058" width="4.42578125" style="3" customWidth="1"/>
    <col min="10059" max="10059" width="6.42578125" style="3" customWidth="1"/>
    <col min="10060" max="10060" width="4.7109375" style="3" customWidth="1"/>
    <col min="10061" max="10061" width="5.140625" style="3" customWidth="1"/>
    <col min="10062" max="10062" width="6.28515625" style="3" customWidth="1"/>
    <col min="10063" max="10063" width="4.42578125" style="3" customWidth="1"/>
    <col min="10064" max="10064" width="6.85546875" style="3" customWidth="1"/>
    <col min="10065" max="10065" width="5.28515625" style="3" customWidth="1"/>
    <col min="10066" max="10066" width="6.42578125" style="3" customWidth="1"/>
    <col min="10067" max="10067" width="7" style="3" customWidth="1"/>
    <col min="10068" max="10068" width="7.5703125" style="3" customWidth="1"/>
    <col min="10069" max="10069" width="8.140625" style="3" customWidth="1"/>
    <col min="10070" max="10070" width="11.28515625" style="3" customWidth="1"/>
    <col min="10071" max="10071" width="12" style="3" customWidth="1"/>
    <col min="10072" max="10072" width="6" style="3" customWidth="1"/>
    <col min="10073" max="10073" width="10.42578125" style="3" customWidth="1"/>
    <col min="10074" max="10074" width="12" style="3" customWidth="1"/>
    <col min="10075" max="10075" width="0.85546875" style="3" customWidth="1"/>
    <col min="10076" max="10087" width="11.42578125" style="3"/>
    <col min="10088" max="10088" width="14.42578125" style="3" customWidth="1"/>
    <col min="10089" max="10308" width="11.42578125" style="3"/>
    <col min="10309" max="10309" width="0.5703125" style="3" customWidth="1"/>
    <col min="10310" max="10310" width="6.28515625" style="3" customWidth="1"/>
    <col min="10311" max="10311" width="7.42578125" style="3" customWidth="1"/>
    <col min="10312" max="10312" width="27.7109375" style="3" customWidth="1"/>
    <col min="10313" max="10313" width="5.28515625" style="3" customWidth="1"/>
    <col min="10314" max="10314" width="4.42578125" style="3" customWidth="1"/>
    <col min="10315" max="10315" width="6.42578125" style="3" customWidth="1"/>
    <col min="10316" max="10316" width="4.7109375" style="3" customWidth="1"/>
    <col min="10317" max="10317" width="5.140625" style="3" customWidth="1"/>
    <col min="10318" max="10318" width="6.28515625" style="3" customWidth="1"/>
    <col min="10319" max="10319" width="4.42578125" style="3" customWidth="1"/>
    <col min="10320" max="10320" width="6.85546875" style="3" customWidth="1"/>
    <col min="10321" max="10321" width="5.28515625" style="3" customWidth="1"/>
    <col min="10322" max="10322" width="6.42578125" style="3" customWidth="1"/>
    <col min="10323" max="10323" width="7" style="3" customWidth="1"/>
    <col min="10324" max="10324" width="7.5703125" style="3" customWidth="1"/>
    <col min="10325" max="10325" width="8.140625" style="3" customWidth="1"/>
    <col min="10326" max="10326" width="11.28515625" style="3" customWidth="1"/>
    <col min="10327" max="10327" width="12" style="3" customWidth="1"/>
    <col min="10328" max="10328" width="6" style="3" customWidth="1"/>
    <col min="10329" max="10329" width="10.42578125" style="3" customWidth="1"/>
    <col min="10330" max="10330" width="12" style="3" customWidth="1"/>
    <col min="10331" max="10331" width="0.85546875" style="3" customWidth="1"/>
    <col min="10332" max="10343" width="11.42578125" style="3"/>
    <col min="10344" max="10344" width="14.42578125" style="3" customWidth="1"/>
    <col min="10345" max="10564" width="11.42578125" style="3"/>
    <col min="10565" max="10565" width="0.5703125" style="3" customWidth="1"/>
    <col min="10566" max="10566" width="6.28515625" style="3" customWidth="1"/>
    <col min="10567" max="10567" width="7.42578125" style="3" customWidth="1"/>
    <col min="10568" max="10568" width="27.7109375" style="3" customWidth="1"/>
    <col min="10569" max="10569" width="5.28515625" style="3" customWidth="1"/>
    <col min="10570" max="10570" width="4.42578125" style="3" customWidth="1"/>
    <col min="10571" max="10571" width="6.42578125" style="3" customWidth="1"/>
    <col min="10572" max="10572" width="4.7109375" style="3" customWidth="1"/>
    <col min="10573" max="10573" width="5.140625" style="3" customWidth="1"/>
    <col min="10574" max="10574" width="6.28515625" style="3" customWidth="1"/>
    <col min="10575" max="10575" width="4.42578125" style="3" customWidth="1"/>
    <col min="10576" max="10576" width="6.85546875" style="3" customWidth="1"/>
    <col min="10577" max="10577" width="5.28515625" style="3" customWidth="1"/>
    <col min="10578" max="10578" width="6.42578125" style="3" customWidth="1"/>
    <col min="10579" max="10579" width="7" style="3" customWidth="1"/>
    <col min="10580" max="10580" width="7.5703125" style="3" customWidth="1"/>
    <col min="10581" max="10581" width="8.140625" style="3" customWidth="1"/>
    <col min="10582" max="10582" width="11.28515625" style="3" customWidth="1"/>
    <col min="10583" max="10583" width="12" style="3" customWidth="1"/>
    <col min="10584" max="10584" width="6" style="3" customWidth="1"/>
    <col min="10585" max="10585" width="10.42578125" style="3" customWidth="1"/>
    <col min="10586" max="10586" width="12" style="3" customWidth="1"/>
    <col min="10587" max="10587" width="0.85546875" style="3" customWidth="1"/>
    <col min="10588" max="10599" width="11.42578125" style="3"/>
    <col min="10600" max="10600" width="14.42578125" style="3" customWidth="1"/>
    <col min="10601" max="10820" width="11.42578125" style="3"/>
    <col min="10821" max="10821" width="0.5703125" style="3" customWidth="1"/>
    <col min="10822" max="10822" width="6.28515625" style="3" customWidth="1"/>
    <col min="10823" max="10823" width="7.42578125" style="3" customWidth="1"/>
    <col min="10824" max="10824" width="27.7109375" style="3" customWidth="1"/>
    <col min="10825" max="10825" width="5.28515625" style="3" customWidth="1"/>
    <col min="10826" max="10826" width="4.42578125" style="3" customWidth="1"/>
    <col min="10827" max="10827" width="6.42578125" style="3" customWidth="1"/>
    <col min="10828" max="10828" width="4.7109375" style="3" customWidth="1"/>
    <col min="10829" max="10829" width="5.140625" style="3" customWidth="1"/>
    <col min="10830" max="10830" width="6.28515625" style="3" customWidth="1"/>
    <col min="10831" max="10831" width="4.42578125" style="3" customWidth="1"/>
    <col min="10832" max="10832" width="6.85546875" style="3" customWidth="1"/>
    <col min="10833" max="10833" width="5.28515625" style="3" customWidth="1"/>
    <col min="10834" max="10834" width="6.42578125" style="3" customWidth="1"/>
    <col min="10835" max="10835" width="7" style="3" customWidth="1"/>
    <col min="10836" max="10836" width="7.5703125" style="3" customWidth="1"/>
    <col min="10837" max="10837" width="8.140625" style="3" customWidth="1"/>
    <col min="10838" max="10838" width="11.28515625" style="3" customWidth="1"/>
    <col min="10839" max="10839" width="12" style="3" customWidth="1"/>
    <col min="10840" max="10840" width="6" style="3" customWidth="1"/>
    <col min="10841" max="10841" width="10.42578125" style="3" customWidth="1"/>
    <col min="10842" max="10842" width="12" style="3" customWidth="1"/>
    <col min="10843" max="10843" width="0.85546875" style="3" customWidth="1"/>
    <col min="10844" max="10855" width="11.42578125" style="3"/>
    <col min="10856" max="10856" width="14.42578125" style="3" customWidth="1"/>
    <col min="10857" max="11076" width="11.42578125" style="3"/>
    <col min="11077" max="11077" width="0.5703125" style="3" customWidth="1"/>
    <col min="11078" max="11078" width="6.28515625" style="3" customWidth="1"/>
    <col min="11079" max="11079" width="7.42578125" style="3" customWidth="1"/>
    <col min="11080" max="11080" width="27.7109375" style="3" customWidth="1"/>
    <col min="11081" max="11081" width="5.28515625" style="3" customWidth="1"/>
    <col min="11082" max="11082" width="4.42578125" style="3" customWidth="1"/>
    <col min="11083" max="11083" width="6.42578125" style="3" customWidth="1"/>
    <col min="11084" max="11084" width="4.7109375" style="3" customWidth="1"/>
    <col min="11085" max="11085" width="5.140625" style="3" customWidth="1"/>
    <col min="11086" max="11086" width="6.28515625" style="3" customWidth="1"/>
    <col min="11087" max="11087" width="4.42578125" style="3" customWidth="1"/>
    <col min="11088" max="11088" width="6.85546875" style="3" customWidth="1"/>
    <col min="11089" max="11089" width="5.28515625" style="3" customWidth="1"/>
    <col min="11090" max="11090" width="6.42578125" style="3" customWidth="1"/>
    <col min="11091" max="11091" width="7" style="3" customWidth="1"/>
    <col min="11092" max="11092" width="7.5703125" style="3" customWidth="1"/>
    <col min="11093" max="11093" width="8.140625" style="3" customWidth="1"/>
    <col min="11094" max="11094" width="11.28515625" style="3" customWidth="1"/>
    <col min="11095" max="11095" width="12" style="3" customWidth="1"/>
    <col min="11096" max="11096" width="6" style="3" customWidth="1"/>
    <col min="11097" max="11097" width="10.42578125" style="3" customWidth="1"/>
    <col min="11098" max="11098" width="12" style="3" customWidth="1"/>
    <col min="11099" max="11099" width="0.85546875" style="3" customWidth="1"/>
    <col min="11100" max="11111" width="11.42578125" style="3"/>
    <col min="11112" max="11112" width="14.42578125" style="3" customWidth="1"/>
    <col min="11113" max="11332" width="11.42578125" style="3"/>
    <col min="11333" max="11333" width="0.5703125" style="3" customWidth="1"/>
    <col min="11334" max="11334" width="6.28515625" style="3" customWidth="1"/>
    <col min="11335" max="11335" width="7.42578125" style="3" customWidth="1"/>
    <col min="11336" max="11336" width="27.7109375" style="3" customWidth="1"/>
    <col min="11337" max="11337" width="5.28515625" style="3" customWidth="1"/>
    <col min="11338" max="11338" width="4.42578125" style="3" customWidth="1"/>
    <col min="11339" max="11339" width="6.42578125" style="3" customWidth="1"/>
    <col min="11340" max="11340" width="4.7109375" style="3" customWidth="1"/>
    <col min="11341" max="11341" width="5.140625" style="3" customWidth="1"/>
    <col min="11342" max="11342" width="6.28515625" style="3" customWidth="1"/>
    <col min="11343" max="11343" width="4.42578125" style="3" customWidth="1"/>
    <col min="11344" max="11344" width="6.85546875" style="3" customWidth="1"/>
    <col min="11345" max="11345" width="5.28515625" style="3" customWidth="1"/>
    <col min="11346" max="11346" width="6.42578125" style="3" customWidth="1"/>
    <col min="11347" max="11347" width="7" style="3" customWidth="1"/>
    <col min="11348" max="11348" width="7.5703125" style="3" customWidth="1"/>
    <col min="11349" max="11349" width="8.140625" style="3" customWidth="1"/>
    <col min="11350" max="11350" width="11.28515625" style="3" customWidth="1"/>
    <col min="11351" max="11351" width="12" style="3" customWidth="1"/>
    <col min="11352" max="11352" width="6" style="3" customWidth="1"/>
    <col min="11353" max="11353" width="10.42578125" style="3" customWidth="1"/>
    <col min="11354" max="11354" width="12" style="3" customWidth="1"/>
    <col min="11355" max="11355" width="0.85546875" style="3" customWidth="1"/>
    <col min="11356" max="11367" width="11.42578125" style="3"/>
    <col min="11368" max="11368" width="14.42578125" style="3" customWidth="1"/>
    <col min="11369" max="11588" width="11.42578125" style="3"/>
    <col min="11589" max="11589" width="0.5703125" style="3" customWidth="1"/>
    <col min="11590" max="11590" width="6.28515625" style="3" customWidth="1"/>
    <col min="11591" max="11591" width="7.42578125" style="3" customWidth="1"/>
    <col min="11592" max="11592" width="27.7109375" style="3" customWidth="1"/>
    <col min="11593" max="11593" width="5.28515625" style="3" customWidth="1"/>
    <col min="11594" max="11594" width="4.42578125" style="3" customWidth="1"/>
    <col min="11595" max="11595" width="6.42578125" style="3" customWidth="1"/>
    <col min="11596" max="11596" width="4.7109375" style="3" customWidth="1"/>
    <col min="11597" max="11597" width="5.140625" style="3" customWidth="1"/>
    <col min="11598" max="11598" width="6.28515625" style="3" customWidth="1"/>
    <col min="11599" max="11599" width="4.42578125" style="3" customWidth="1"/>
    <col min="11600" max="11600" width="6.85546875" style="3" customWidth="1"/>
    <col min="11601" max="11601" width="5.28515625" style="3" customWidth="1"/>
    <col min="11602" max="11602" width="6.42578125" style="3" customWidth="1"/>
    <col min="11603" max="11603" width="7" style="3" customWidth="1"/>
    <col min="11604" max="11604" width="7.5703125" style="3" customWidth="1"/>
    <col min="11605" max="11605" width="8.140625" style="3" customWidth="1"/>
    <col min="11606" max="11606" width="11.28515625" style="3" customWidth="1"/>
    <col min="11607" max="11607" width="12" style="3" customWidth="1"/>
    <col min="11608" max="11608" width="6" style="3" customWidth="1"/>
    <col min="11609" max="11609" width="10.42578125" style="3" customWidth="1"/>
    <col min="11610" max="11610" width="12" style="3" customWidth="1"/>
    <col min="11611" max="11611" width="0.85546875" style="3" customWidth="1"/>
    <col min="11612" max="11623" width="11.42578125" style="3"/>
    <col min="11624" max="11624" width="14.42578125" style="3" customWidth="1"/>
    <col min="11625" max="11844" width="11.42578125" style="3"/>
    <col min="11845" max="11845" width="0.5703125" style="3" customWidth="1"/>
    <col min="11846" max="11846" width="6.28515625" style="3" customWidth="1"/>
    <col min="11847" max="11847" width="7.42578125" style="3" customWidth="1"/>
    <col min="11848" max="11848" width="27.7109375" style="3" customWidth="1"/>
    <col min="11849" max="11849" width="5.28515625" style="3" customWidth="1"/>
    <col min="11850" max="11850" width="4.42578125" style="3" customWidth="1"/>
    <col min="11851" max="11851" width="6.42578125" style="3" customWidth="1"/>
    <col min="11852" max="11852" width="4.7109375" style="3" customWidth="1"/>
    <col min="11853" max="11853" width="5.140625" style="3" customWidth="1"/>
    <col min="11854" max="11854" width="6.28515625" style="3" customWidth="1"/>
    <col min="11855" max="11855" width="4.42578125" style="3" customWidth="1"/>
    <col min="11856" max="11856" width="6.85546875" style="3" customWidth="1"/>
    <col min="11857" max="11857" width="5.28515625" style="3" customWidth="1"/>
    <col min="11858" max="11858" width="6.42578125" style="3" customWidth="1"/>
    <col min="11859" max="11859" width="7" style="3" customWidth="1"/>
    <col min="11860" max="11860" width="7.5703125" style="3" customWidth="1"/>
    <col min="11861" max="11861" width="8.140625" style="3" customWidth="1"/>
    <col min="11862" max="11862" width="11.28515625" style="3" customWidth="1"/>
    <col min="11863" max="11863" width="12" style="3" customWidth="1"/>
    <col min="11864" max="11864" width="6" style="3" customWidth="1"/>
    <col min="11865" max="11865" width="10.42578125" style="3" customWidth="1"/>
    <col min="11866" max="11866" width="12" style="3" customWidth="1"/>
    <col min="11867" max="11867" width="0.85546875" style="3" customWidth="1"/>
    <col min="11868" max="11879" width="11.42578125" style="3"/>
    <col min="11880" max="11880" width="14.42578125" style="3" customWidth="1"/>
    <col min="11881" max="12100" width="11.42578125" style="3"/>
    <col min="12101" max="12101" width="0.5703125" style="3" customWidth="1"/>
    <col min="12102" max="12102" width="6.28515625" style="3" customWidth="1"/>
    <col min="12103" max="12103" width="7.42578125" style="3" customWidth="1"/>
    <col min="12104" max="12104" width="27.7109375" style="3" customWidth="1"/>
    <col min="12105" max="12105" width="5.28515625" style="3" customWidth="1"/>
    <col min="12106" max="12106" width="4.42578125" style="3" customWidth="1"/>
    <col min="12107" max="12107" width="6.42578125" style="3" customWidth="1"/>
    <col min="12108" max="12108" width="4.7109375" style="3" customWidth="1"/>
    <col min="12109" max="12109" width="5.140625" style="3" customWidth="1"/>
    <col min="12110" max="12110" width="6.28515625" style="3" customWidth="1"/>
    <col min="12111" max="12111" width="4.42578125" style="3" customWidth="1"/>
    <col min="12112" max="12112" width="6.85546875" style="3" customWidth="1"/>
    <col min="12113" max="12113" width="5.28515625" style="3" customWidth="1"/>
    <col min="12114" max="12114" width="6.42578125" style="3" customWidth="1"/>
    <col min="12115" max="12115" width="7" style="3" customWidth="1"/>
    <col min="12116" max="12116" width="7.5703125" style="3" customWidth="1"/>
    <col min="12117" max="12117" width="8.140625" style="3" customWidth="1"/>
    <col min="12118" max="12118" width="11.28515625" style="3" customWidth="1"/>
    <col min="12119" max="12119" width="12" style="3" customWidth="1"/>
    <col min="12120" max="12120" width="6" style="3" customWidth="1"/>
    <col min="12121" max="12121" width="10.42578125" style="3" customWidth="1"/>
    <col min="12122" max="12122" width="12" style="3" customWidth="1"/>
    <col min="12123" max="12123" width="0.85546875" style="3" customWidth="1"/>
    <col min="12124" max="12135" width="11.42578125" style="3"/>
    <col min="12136" max="12136" width="14.42578125" style="3" customWidth="1"/>
    <col min="12137" max="12356" width="11.42578125" style="3"/>
    <col min="12357" max="12357" width="0.5703125" style="3" customWidth="1"/>
    <col min="12358" max="12358" width="6.28515625" style="3" customWidth="1"/>
    <col min="12359" max="12359" width="7.42578125" style="3" customWidth="1"/>
    <col min="12360" max="12360" width="27.7109375" style="3" customWidth="1"/>
    <col min="12361" max="12361" width="5.28515625" style="3" customWidth="1"/>
    <col min="12362" max="12362" width="4.42578125" style="3" customWidth="1"/>
    <col min="12363" max="12363" width="6.42578125" style="3" customWidth="1"/>
    <col min="12364" max="12364" width="4.7109375" style="3" customWidth="1"/>
    <col min="12365" max="12365" width="5.140625" style="3" customWidth="1"/>
    <col min="12366" max="12366" width="6.28515625" style="3" customWidth="1"/>
    <col min="12367" max="12367" width="4.42578125" style="3" customWidth="1"/>
    <col min="12368" max="12368" width="6.85546875" style="3" customWidth="1"/>
    <col min="12369" max="12369" width="5.28515625" style="3" customWidth="1"/>
    <col min="12370" max="12370" width="6.42578125" style="3" customWidth="1"/>
    <col min="12371" max="12371" width="7" style="3" customWidth="1"/>
    <col min="12372" max="12372" width="7.5703125" style="3" customWidth="1"/>
    <col min="12373" max="12373" width="8.140625" style="3" customWidth="1"/>
    <col min="12374" max="12374" width="11.28515625" style="3" customWidth="1"/>
    <col min="12375" max="12375" width="12" style="3" customWidth="1"/>
    <col min="12376" max="12376" width="6" style="3" customWidth="1"/>
    <col min="12377" max="12377" width="10.42578125" style="3" customWidth="1"/>
    <col min="12378" max="12378" width="12" style="3" customWidth="1"/>
    <col min="12379" max="12379" width="0.85546875" style="3" customWidth="1"/>
    <col min="12380" max="12391" width="11.42578125" style="3"/>
    <col min="12392" max="12392" width="14.42578125" style="3" customWidth="1"/>
    <col min="12393" max="12612" width="11.42578125" style="3"/>
    <col min="12613" max="12613" width="0.5703125" style="3" customWidth="1"/>
    <col min="12614" max="12614" width="6.28515625" style="3" customWidth="1"/>
    <col min="12615" max="12615" width="7.42578125" style="3" customWidth="1"/>
    <col min="12616" max="12616" width="27.7109375" style="3" customWidth="1"/>
    <col min="12617" max="12617" width="5.28515625" style="3" customWidth="1"/>
    <col min="12618" max="12618" width="4.42578125" style="3" customWidth="1"/>
    <col min="12619" max="12619" width="6.42578125" style="3" customWidth="1"/>
    <col min="12620" max="12620" width="4.7109375" style="3" customWidth="1"/>
    <col min="12621" max="12621" width="5.140625" style="3" customWidth="1"/>
    <col min="12622" max="12622" width="6.28515625" style="3" customWidth="1"/>
    <col min="12623" max="12623" width="4.42578125" style="3" customWidth="1"/>
    <col min="12624" max="12624" width="6.85546875" style="3" customWidth="1"/>
    <col min="12625" max="12625" width="5.28515625" style="3" customWidth="1"/>
    <col min="12626" max="12626" width="6.42578125" style="3" customWidth="1"/>
    <col min="12627" max="12627" width="7" style="3" customWidth="1"/>
    <col min="12628" max="12628" width="7.5703125" style="3" customWidth="1"/>
    <col min="12629" max="12629" width="8.140625" style="3" customWidth="1"/>
    <col min="12630" max="12630" width="11.28515625" style="3" customWidth="1"/>
    <col min="12631" max="12631" width="12" style="3" customWidth="1"/>
    <col min="12632" max="12632" width="6" style="3" customWidth="1"/>
    <col min="12633" max="12633" width="10.42578125" style="3" customWidth="1"/>
    <col min="12634" max="12634" width="12" style="3" customWidth="1"/>
    <col min="12635" max="12635" width="0.85546875" style="3" customWidth="1"/>
    <col min="12636" max="12647" width="11.42578125" style="3"/>
    <col min="12648" max="12648" width="14.42578125" style="3" customWidth="1"/>
    <col min="12649" max="12868" width="11.42578125" style="3"/>
    <col min="12869" max="12869" width="0.5703125" style="3" customWidth="1"/>
    <col min="12870" max="12870" width="6.28515625" style="3" customWidth="1"/>
    <col min="12871" max="12871" width="7.42578125" style="3" customWidth="1"/>
    <col min="12872" max="12872" width="27.7109375" style="3" customWidth="1"/>
    <col min="12873" max="12873" width="5.28515625" style="3" customWidth="1"/>
    <col min="12874" max="12874" width="4.42578125" style="3" customWidth="1"/>
    <col min="12875" max="12875" width="6.42578125" style="3" customWidth="1"/>
    <col min="12876" max="12876" width="4.7109375" style="3" customWidth="1"/>
    <col min="12877" max="12877" width="5.140625" style="3" customWidth="1"/>
    <col min="12878" max="12878" width="6.28515625" style="3" customWidth="1"/>
    <col min="12879" max="12879" width="4.42578125" style="3" customWidth="1"/>
    <col min="12880" max="12880" width="6.85546875" style="3" customWidth="1"/>
    <col min="12881" max="12881" width="5.28515625" style="3" customWidth="1"/>
    <col min="12882" max="12882" width="6.42578125" style="3" customWidth="1"/>
    <col min="12883" max="12883" width="7" style="3" customWidth="1"/>
    <col min="12884" max="12884" width="7.5703125" style="3" customWidth="1"/>
    <col min="12885" max="12885" width="8.140625" style="3" customWidth="1"/>
    <col min="12886" max="12886" width="11.28515625" style="3" customWidth="1"/>
    <col min="12887" max="12887" width="12" style="3" customWidth="1"/>
    <col min="12888" max="12888" width="6" style="3" customWidth="1"/>
    <col min="12889" max="12889" width="10.42578125" style="3" customWidth="1"/>
    <col min="12890" max="12890" width="12" style="3" customWidth="1"/>
    <col min="12891" max="12891" width="0.85546875" style="3" customWidth="1"/>
    <col min="12892" max="12903" width="11.42578125" style="3"/>
    <col min="12904" max="12904" width="14.42578125" style="3" customWidth="1"/>
    <col min="12905" max="13124" width="11.42578125" style="3"/>
    <col min="13125" max="13125" width="0.5703125" style="3" customWidth="1"/>
    <col min="13126" max="13126" width="6.28515625" style="3" customWidth="1"/>
    <col min="13127" max="13127" width="7.42578125" style="3" customWidth="1"/>
    <col min="13128" max="13128" width="27.7109375" style="3" customWidth="1"/>
    <col min="13129" max="13129" width="5.28515625" style="3" customWidth="1"/>
    <col min="13130" max="13130" width="4.42578125" style="3" customWidth="1"/>
    <col min="13131" max="13131" width="6.42578125" style="3" customWidth="1"/>
    <col min="13132" max="13132" width="4.7109375" style="3" customWidth="1"/>
    <col min="13133" max="13133" width="5.140625" style="3" customWidth="1"/>
    <col min="13134" max="13134" width="6.28515625" style="3" customWidth="1"/>
    <col min="13135" max="13135" width="4.42578125" style="3" customWidth="1"/>
    <col min="13136" max="13136" width="6.85546875" style="3" customWidth="1"/>
    <col min="13137" max="13137" width="5.28515625" style="3" customWidth="1"/>
    <col min="13138" max="13138" width="6.42578125" style="3" customWidth="1"/>
    <col min="13139" max="13139" width="7" style="3" customWidth="1"/>
    <col min="13140" max="13140" width="7.5703125" style="3" customWidth="1"/>
    <col min="13141" max="13141" width="8.140625" style="3" customWidth="1"/>
    <col min="13142" max="13142" width="11.28515625" style="3" customWidth="1"/>
    <col min="13143" max="13143" width="12" style="3" customWidth="1"/>
    <col min="13144" max="13144" width="6" style="3" customWidth="1"/>
    <col min="13145" max="13145" width="10.42578125" style="3" customWidth="1"/>
    <col min="13146" max="13146" width="12" style="3" customWidth="1"/>
    <col min="13147" max="13147" width="0.85546875" style="3" customWidth="1"/>
    <col min="13148" max="13159" width="11.42578125" style="3"/>
    <col min="13160" max="13160" width="14.42578125" style="3" customWidth="1"/>
    <col min="13161" max="13380" width="11.42578125" style="3"/>
    <col min="13381" max="13381" width="0.5703125" style="3" customWidth="1"/>
    <col min="13382" max="13382" width="6.28515625" style="3" customWidth="1"/>
    <col min="13383" max="13383" width="7.42578125" style="3" customWidth="1"/>
    <col min="13384" max="13384" width="27.7109375" style="3" customWidth="1"/>
    <col min="13385" max="13385" width="5.28515625" style="3" customWidth="1"/>
    <col min="13386" max="13386" width="4.42578125" style="3" customWidth="1"/>
    <col min="13387" max="13387" width="6.42578125" style="3" customWidth="1"/>
    <col min="13388" max="13388" width="4.7109375" style="3" customWidth="1"/>
    <col min="13389" max="13389" width="5.140625" style="3" customWidth="1"/>
    <col min="13390" max="13390" width="6.28515625" style="3" customWidth="1"/>
    <col min="13391" max="13391" width="4.42578125" style="3" customWidth="1"/>
    <col min="13392" max="13392" width="6.85546875" style="3" customWidth="1"/>
    <col min="13393" max="13393" width="5.28515625" style="3" customWidth="1"/>
    <col min="13394" max="13394" width="6.42578125" style="3" customWidth="1"/>
    <col min="13395" max="13395" width="7" style="3" customWidth="1"/>
    <col min="13396" max="13396" width="7.5703125" style="3" customWidth="1"/>
    <col min="13397" max="13397" width="8.140625" style="3" customWidth="1"/>
    <col min="13398" max="13398" width="11.28515625" style="3" customWidth="1"/>
    <col min="13399" max="13399" width="12" style="3" customWidth="1"/>
    <col min="13400" max="13400" width="6" style="3" customWidth="1"/>
    <col min="13401" max="13401" width="10.42578125" style="3" customWidth="1"/>
    <col min="13402" max="13402" width="12" style="3" customWidth="1"/>
    <col min="13403" max="13403" width="0.85546875" style="3" customWidth="1"/>
    <col min="13404" max="13415" width="11.42578125" style="3"/>
    <col min="13416" max="13416" width="14.42578125" style="3" customWidth="1"/>
    <col min="13417" max="13636" width="11.42578125" style="3"/>
    <col min="13637" max="13637" width="0.5703125" style="3" customWidth="1"/>
    <col min="13638" max="13638" width="6.28515625" style="3" customWidth="1"/>
    <col min="13639" max="13639" width="7.42578125" style="3" customWidth="1"/>
    <col min="13640" max="13640" width="27.7109375" style="3" customWidth="1"/>
    <col min="13641" max="13641" width="5.28515625" style="3" customWidth="1"/>
    <col min="13642" max="13642" width="4.42578125" style="3" customWidth="1"/>
    <col min="13643" max="13643" width="6.42578125" style="3" customWidth="1"/>
    <col min="13644" max="13644" width="4.7109375" style="3" customWidth="1"/>
    <col min="13645" max="13645" width="5.140625" style="3" customWidth="1"/>
    <col min="13646" max="13646" width="6.28515625" style="3" customWidth="1"/>
    <col min="13647" max="13647" width="4.42578125" style="3" customWidth="1"/>
    <col min="13648" max="13648" width="6.85546875" style="3" customWidth="1"/>
    <col min="13649" max="13649" width="5.28515625" style="3" customWidth="1"/>
    <col min="13650" max="13650" width="6.42578125" style="3" customWidth="1"/>
    <col min="13651" max="13651" width="7" style="3" customWidth="1"/>
    <col min="13652" max="13652" width="7.5703125" style="3" customWidth="1"/>
    <col min="13653" max="13653" width="8.140625" style="3" customWidth="1"/>
    <col min="13654" max="13654" width="11.28515625" style="3" customWidth="1"/>
    <col min="13655" max="13655" width="12" style="3" customWidth="1"/>
    <col min="13656" max="13656" width="6" style="3" customWidth="1"/>
    <col min="13657" max="13657" width="10.42578125" style="3" customWidth="1"/>
    <col min="13658" max="13658" width="12" style="3" customWidth="1"/>
    <col min="13659" max="13659" width="0.85546875" style="3" customWidth="1"/>
    <col min="13660" max="13671" width="11.42578125" style="3"/>
    <col min="13672" max="13672" width="14.42578125" style="3" customWidth="1"/>
    <col min="13673" max="13892" width="11.42578125" style="3"/>
    <col min="13893" max="13893" width="0.5703125" style="3" customWidth="1"/>
    <col min="13894" max="13894" width="6.28515625" style="3" customWidth="1"/>
    <col min="13895" max="13895" width="7.42578125" style="3" customWidth="1"/>
    <col min="13896" max="13896" width="27.7109375" style="3" customWidth="1"/>
    <col min="13897" max="13897" width="5.28515625" style="3" customWidth="1"/>
    <col min="13898" max="13898" width="4.42578125" style="3" customWidth="1"/>
    <col min="13899" max="13899" width="6.42578125" style="3" customWidth="1"/>
    <col min="13900" max="13900" width="4.7109375" style="3" customWidth="1"/>
    <col min="13901" max="13901" width="5.140625" style="3" customWidth="1"/>
    <col min="13902" max="13902" width="6.28515625" style="3" customWidth="1"/>
    <col min="13903" max="13903" width="4.42578125" style="3" customWidth="1"/>
    <col min="13904" max="13904" width="6.85546875" style="3" customWidth="1"/>
    <col min="13905" max="13905" width="5.28515625" style="3" customWidth="1"/>
    <col min="13906" max="13906" width="6.42578125" style="3" customWidth="1"/>
    <col min="13907" max="13907" width="7" style="3" customWidth="1"/>
    <col min="13908" max="13908" width="7.5703125" style="3" customWidth="1"/>
    <col min="13909" max="13909" width="8.140625" style="3" customWidth="1"/>
    <col min="13910" max="13910" width="11.28515625" style="3" customWidth="1"/>
    <col min="13911" max="13911" width="12" style="3" customWidth="1"/>
    <col min="13912" max="13912" width="6" style="3" customWidth="1"/>
    <col min="13913" max="13913" width="10.42578125" style="3" customWidth="1"/>
    <col min="13914" max="13914" width="12" style="3" customWidth="1"/>
    <col min="13915" max="13915" width="0.85546875" style="3" customWidth="1"/>
    <col min="13916" max="13927" width="11.42578125" style="3"/>
    <col min="13928" max="13928" width="14.42578125" style="3" customWidth="1"/>
    <col min="13929" max="14148" width="11.42578125" style="3"/>
    <col min="14149" max="14149" width="0.5703125" style="3" customWidth="1"/>
    <col min="14150" max="14150" width="6.28515625" style="3" customWidth="1"/>
    <col min="14151" max="14151" width="7.42578125" style="3" customWidth="1"/>
    <col min="14152" max="14152" width="27.7109375" style="3" customWidth="1"/>
    <col min="14153" max="14153" width="5.28515625" style="3" customWidth="1"/>
    <col min="14154" max="14154" width="4.42578125" style="3" customWidth="1"/>
    <col min="14155" max="14155" width="6.42578125" style="3" customWidth="1"/>
    <col min="14156" max="14156" width="4.7109375" style="3" customWidth="1"/>
    <col min="14157" max="14157" width="5.140625" style="3" customWidth="1"/>
    <col min="14158" max="14158" width="6.28515625" style="3" customWidth="1"/>
    <col min="14159" max="14159" width="4.42578125" style="3" customWidth="1"/>
    <col min="14160" max="14160" width="6.85546875" style="3" customWidth="1"/>
    <col min="14161" max="14161" width="5.28515625" style="3" customWidth="1"/>
    <col min="14162" max="14162" width="6.42578125" style="3" customWidth="1"/>
    <col min="14163" max="14163" width="7" style="3" customWidth="1"/>
    <col min="14164" max="14164" width="7.5703125" style="3" customWidth="1"/>
    <col min="14165" max="14165" width="8.140625" style="3" customWidth="1"/>
    <col min="14166" max="14166" width="11.28515625" style="3" customWidth="1"/>
    <col min="14167" max="14167" width="12" style="3" customWidth="1"/>
    <col min="14168" max="14168" width="6" style="3" customWidth="1"/>
    <col min="14169" max="14169" width="10.42578125" style="3" customWidth="1"/>
    <col min="14170" max="14170" width="12" style="3" customWidth="1"/>
    <col min="14171" max="14171" width="0.85546875" style="3" customWidth="1"/>
    <col min="14172" max="14183" width="11.42578125" style="3"/>
    <col min="14184" max="14184" width="14.42578125" style="3" customWidth="1"/>
    <col min="14185" max="14404" width="11.42578125" style="3"/>
    <col min="14405" max="14405" width="0.5703125" style="3" customWidth="1"/>
    <col min="14406" max="14406" width="6.28515625" style="3" customWidth="1"/>
    <col min="14407" max="14407" width="7.42578125" style="3" customWidth="1"/>
    <col min="14408" max="14408" width="27.7109375" style="3" customWidth="1"/>
    <col min="14409" max="14409" width="5.28515625" style="3" customWidth="1"/>
    <col min="14410" max="14410" width="4.42578125" style="3" customWidth="1"/>
    <col min="14411" max="14411" width="6.42578125" style="3" customWidth="1"/>
    <col min="14412" max="14412" width="4.7109375" style="3" customWidth="1"/>
    <col min="14413" max="14413" width="5.140625" style="3" customWidth="1"/>
    <col min="14414" max="14414" width="6.28515625" style="3" customWidth="1"/>
    <col min="14415" max="14415" width="4.42578125" style="3" customWidth="1"/>
    <col min="14416" max="14416" width="6.85546875" style="3" customWidth="1"/>
    <col min="14417" max="14417" width="5.28515625" style="3" customWidth="1"/>
    <col min="14418" max="14418" width="6.42578125" style="3" customWidth="1"/>
    <col min="14419" max="14419" width="7" style="3" customWidth="1"/>
    <col min="14420" max="14420" width="7.5703125" style="3" customWidth="1"/>
    <col min="14421" max="14421" width="8.140625" style="3" customWidth="1"/>
    <col min="14422" max="14422" width="11.28515625" style="3" customWidth="1"/>
    <col min="14423" max="14423" width="12" style="3" customWidth="1"/>
    <col min="14424" max="14424" width="6" style="3" customWidth="1"/>
    <col min="14425" max="14425" width="10.42578125" style="3" customWidth="1"/>
    <col min="14426" max="14426" width="12" style="3" customWidth="1"/>
    <col min="14427" max="14427" width="0.85546875" style="3" customWidth="1"/>
    <col min="14428" max="14439" width="11.42578125" style="3"/>
    <col min="14440" max="14440" width="14.42578125" style="3" customWidth="1"/>
    <col min="14441" max="14660" width="11.42578125" style="3"/>
    <col min="14661" max="14661" width="0.5703125" style="3" customWidth="1"/>
    <col min="14662" max="14662" width="6.28515625" style="3" customWidth="1"/>
    <col min="14663" max="14663" width="7.42578125" style="3" customWidth="1"/>
    <col min="14664" max="14664" width="27.7109375" style="3" customWidth="1"/>
    <col min="14665" max="14665" width="5.28515625" style="3" customWidth="1"/>
    <col min="14666" max="14666" width="4.42578125" style="3" customWidth="1"/>
    <col min="14667" max="14667" width="6.42578125" style="3" customWidth="1"/>
    <col min="14668" max="14668" width="4.7109375" style="3" customWidth="1"/>
    <col min="14669" max="14669" width="5.140625" style="3" customWidth="1"/>
    <col min="14670" max="14670" width="6.28515625" style="3" customWidth="1"/>
    <col min="14671" max="14671" width="4.42578125" style="3" customWidth="1"/>
    <col min="14672" max="14672" width="6.85546875" style="3" customWidth="1"/>
    <col min="14673" max="14673" width="5.28515625" style="3" customWidth="1"/>
    <col min="14674" max="14674" width="6.42578125" style="3" customWidth="1"/>
    <col min="14675" max="14675" width="7" style="3" customWidth="1"/>
    <col min="14676" max="14676" width="7.5703125" style="3" customWidth="1"/>
    <col min="14677" max="14677" width="8.140625" style="3" customWidth="1"/>
    <col min="14678" max="14678" width="11.28515625" style="3" customWidth="1"/>
    <col min="14679" max="14679" width="12" style="3" customWidth="1"/>
    <col min="14680" max="14680" width="6" style="3" customWidth="1"/>
    <col min="14681" max="14681" width="10.42578125" style="3" customWidth="1"/>
    <col min="14682" max="14682" width="12" style="3" customWidth="1"/>
    <col min="14683" max="14683" width="0.85546875" style="3" customWidth="1"/>
    <col min="14684" max="14695" width="11.42578125" style="3"/>
    <col min="14696" max="14696" width="14.42578125" style="3" customWidth="1"/>
    <col min="14697" max="14916" width="11.42578125" style="3"/>
    <col min="14917" max="14917" width="0.5703125" style="3" customWidth="1"/>
    <col min="14918" max="14918" width="6.28515625" style="3" customWidth="1"/>
    <col min="14919" max="14919" width="7.42578125" style="3" customWidth="1"/>
    <col min="14920" max="14920" width="27.7109375" style="3" customWidth="1"/>
    <col min="14921" max="14921" width="5.28515625" style="3" customWidth="1"/>
    <col min="14922" max="14922" width="4.42578125" style="3" customWidth="1"/>
    <col min="14923" max="14923" width="6.42578125" style="3" customWidth="1"/>
    <col min="14924" max="14924" width="4.7109375" style="3" customWidth="1"/>
    <col min="14925" max="14925" width="5.140625" style="3" customWidth="1"/>
    <col min="14926" max="14926" width="6.28515625" style="3" customWidth="1"/>
    <col min="14927" max="14927" width="4.42578125" style="3" customWidth="1"/>
    <col min="14928" max="14928" width="6.85546875" style="3" customWidth="1"/>
    <col min="14929" max="14929" width="5.28515625" style="3" customWidth="1"/>
    <col min="14930" max="14930" width="6.42578125" style="3" customWidth="1"/>
    <col min="14931" max="14931" width="7" style="3" customWidth="1"/>
    <col min="14932" max="14932" width="7.5703125" style="3" customWidth="1"/>
    <col min="14933" max="14933" width="8.140625" style="3" customWidth="1"/>
    <col min="14934" max="14934" width="11.28515625" style="3" customWidth="1"/>
    <col min="14935" max="14935" width="12" style="3" customWidth="1"/>
    <col min="14936" max="14936" width="6" style="3" customWidth="1"/>
    <col min="14937" max="14937" width="10.42578125" style="3" customWidth="1"/>
    <col min="14938" max="14938" width="12" style="3" customWidth="1"/>
    <col min="14939" max="14939" width="0.85546875" style="3" customWidth="1"/>
    <col min="14940" max="14951" width="11.42578125" style="3"/>
    <col min="14952" max="14952" width="14.42578125" style="3" customWidth="1"/>
    <col min="14953" max="15172" width="11.42578125" style="3"/>
    <col min="15173" max="15173" width="0.5703125" style="3" customWidth="1"/>
    <col min="15174" max="15174" width="6.28515625" style="3" customWidth="1"/>
    <col min="15175" max="15175" width="7.42578125" style="3" customWidth="1"/>
    <col min="15176" max="15176" width="27.7109375" style="3" customWidth="1"/>
    <col min="15177" max="15177" width="5.28515625" style="3" customWidth="1"/>
    <col min="15178" max="15178" width="4.42578125" style="3" customWidth="1"/>
    <col min="15179" max="15179" width="6.42578125" style="3" customWidth="1"/>
    <col min="15180" max="15180" width="4.7109375" style="3" customWidth="1"/>
    <col min="15181" max="15181" width="5.140625" style="3" customWidth="1"/>
    <col min="15182" max="15182" width="6.28515625" style="3" customWidth="1"/>
    <col min="15183" max="15183" width="4.42578125" style="3" customWidth="1"/>
    <col min="15184" max="15184" width="6.85546875" style="3" customWidth="1"/>
    <col min="15185" max="15185" width="5.28515625" style="3" customWidth="1"/>
    <col min="15186" max="15186" width="6.42578125" style="3" customWidth="1"/>
    <col min="15187" max="15187" width="7" style="3" customWidth="1"/>
    <col min="15188" max="15188" width="7.5703125" style="3" customWidth="1"/>
    <col min="15189" max="15189" width="8.140625" style="3" customWidth="1"/>
    <col min="15190" max="15190" width="11.28515625" style="3" customWidth="1"/>
    <col min="15191" max="15191" width="12" style="3" customWidth="1"/>
    <col min="15192" max="15192" width="6" style="3" customWidth="1"/>
    <col min="15193" max="15193" width="10.42578125" style="3" customWidth="1"/>
    <col min="15194" max="15194" width="12" style="3" customWidth="1"/>
    <col min="15195" max="15195" width="0.85546875" style="3" customWidth="1"/>
    <col min="15196" max="15207" width="11.42578125" style="3"/>
    <col min="15208" max="15208" width="14.42578125" style="3" customWidth="1"/>
    <col min="15209" max="15428" width="11.42578125" style="3"/>
    <col min="15429" max="15429" width="0.5703125" style="3" customWidth="1"/>
    <col min="15430" max="15430" width="6.28515625" style="3" customWidth="1"/>
    <col min="15431" max="15431" width="7.42578125" style="3" customWidth="1"/>
    <col min="15432" max="15432" width="27.7109375" style="3" customWidth="1"/>
    <col min="15433" max="15433" width="5.28515625" style="3" customWidth="1"/>
    <col min="15434" max="15434" width="4.42578125" style="3" customWidth="1"/>
    <col min="15435" max="15435" width="6.42578125" style="3" customWidth="1"/>
    <col min="15436" max="15436" width="4.7109375" style="3" customWidth="1"/>
    <col min="15437" max="15437" width="5.140625" style="3" customWidth="1"/>
    <col min="15438" max="15438" width="6.28515625" style="3" customWidth="1"/>
    <col min="15439" max="15439" width="4.42578125" style="3" customWidth="1"/>
    <col min="15440" max="15440" width="6.85546875" style="3" customWidth="1"/>
    <col min="15441" max="15441" width="5.28515625" style="3" customWidth="1"/>
    <col min="15442" max="15442" width="6.42578125" style="3" customWidth="1"/>
    <col min="15443" max="15443" width="7" style="3" customWidth="1"/>
    <col min="15444" max="15444" width="7.5703125" style="3" customWidth="1"/>
    <col min="15445" max="15445" width="8.140625" style="3" customWidth="1"/>
    <col min="15446" max="15446" width="11.28515625" style="3" customWidth="1"/>
    <col min="15447" max="15447" width="12" style="3" customWidth="1"/>
    <col min="15448" max="15448" width="6" style="3" customWidth="1"/>
    <col min="15449" max="15449" width="10.42578125" style="3" customWidth="1"/>
    <col min="15450" max="15450" width="12" style="3" customWidth="1"/>
    <col min="15451" max="15451" width="0.85546875" style="3" customWidth="1"/>
    <col min="15452" max="15463" width="11.42578125" style="3"/>
    <col min="15464" max="15464" width="14.42578125" style="3" customWidth="1"/>
    <col min="15465" max="15684" width="11.42578125" style="3"/>
    <col min="15685" max="15685" width="0.5703125" style="3" customWidth="1"/>
    <col min="15686" max="15686" width="6.28515625" style="3" customWidth="1"/>
    <col min="15687" max="15687" width="7.42578125" style="3" customWidth="1"/>
    <col min="15688" max="15688" width="27.7109375" style="3" customWidth="1"/>
    <col min="15689" max="15689" width="5.28515625" style="3" customWidth="1"/>
    <col min="15690" max="15690" width="4.42578125" style="3" customWidth="1"/>
    <col min="15691" max="15691" width="6.42578125" style="3" customWidth="1"/>
    <col min="15692" max="15692" width="4.7109375" style="3" customWidth="1"/>
    <col min="15693" max="15693" width="5.140625" style="3" customWidth="1"/>
    <col min="15694" max="15694" width="6.28515625" style="3" customWidth="1"/>
    <col min="15695" max="15695" width="4.42578125" style="3" customWidth="1"/>
    <col min="15696" max="15696" width="6.85546875" style="3" customWidth="1"/>
    <col min="15697" max="15697" width="5.28515625" style="3" customWidth="1"/>
    <col min="15698" max="15698" width="6.42578125" style="3" customWidth="1"/>
    <col min="15699" max="15699" width="7" style="3" customWidth="1"/>
    <col min="15700" max="15700" width="7.5703125" style="3" customWidth="1"/>
    <col min="15701" max="15701" width="8.140625" style="3" customWidth="1"/>
    <col min="15702" max="15702" width="11.28515625" style="3" customWidth="1"/>
    <col min="15703" max="15703" width="12" style="3" customWidth="1"/>
    <col min="15704" max="15704" width="6" style="3" customWidth="1"/>
    <col min="15705" max="15705" width="10.42578125" style="3" customWidth="1"/>
    <col min="15706" max="15706" width="12" style="3" customWidth="1"/>
    <col min="15707" max="15707" width="0.85546875" style="3" customWidth="1"/>
    <col min="15708" max="15719" width="11.42578125" style="3"/>
    <col min="15720" max="15720" width="14.42578125" style="3" customWidth="1"/>
    <col min="15721" max="15940" width="11.42578125" style="3"/>
    <col min="15941" max="15941" width="0.5703125" style="3" customWidth="1"/>
    <col min="15942" max="15942" width="6.28515625" style="3" customWidth="1"/>
    <col min="15943" max="15943" width="7.42578125" style="3" customWidth="1"/>
    <col min="15944" max="15944" width="27.7109375" style="3" customWidth="1"/>
    <col min="15945" max="15945" width="5.28515625" style="3" customWidth="1"/>
    <col min="15946" max="15946" width="4.42578125" style="3" customWidth="1"/>
    <col min="15947" max="15947" width="6.42578125" style="3" customWidth="1"/>
    <col min="15948" max="15948" width="4.7109375" style="3" customWidth="1"/>
    <col min="15949" max="15949" width="5.140625" style="3" customWidth="1"/>
    <col min="15950" max="15950" width="6.28515625" style="3" customWidth="1"/>
    <col min="15951" max="15951" width="4.42578125" style="3" customWidth="1"/>
    <col min="15952" max="15952" width="6.85546875" style="3" customWidth="1"/>
    <col min="15953" max="15953" width="5.28515625" style="3" customWidth="1"/>
    <col min="15954" max="15954" width="6.42578125" style="3" customWidth="1"/>
    <col min="15955" max="15955" width="7" style="3" customWidth="1"/>
    <col min="15956" max="15956" width="7.5703125" style="3" customWidth="1"/>
    <col min="15957" max="15957" width="8.140625" style="3" customWidth="1"/>
    <col min="15958" max="15958" width="11.28515625" style="3" customWidth="1"/>
    <col min="15959" max="15959" width="12" style="3" customWidth="1"/>
    <col min="15960" max="15960" width="6" style="3" customWidth="1"/>
    <col min="15961" max="15961" width="10.42578125" style="3" customWidth="1"/>
    <col min="15962" max="15962" width="12" style="3" customWidth="1"/>
    <col min="15963" max="15963" width="0.85546875" style="3" customWidth="1"/>
    <col min="15964" max="15975" width="11.42578125" style="3"/>
    <col min="15976" max="15976" width="14.42578125" style="3" customWidth="1"/>
    <col min="15977" max="16384" width="11.42578125" style="3"/>
  </cols>
  <sheetData>
    <row r="1" spans="1:22" ht="13.5" customHeight="1">
      <c r="A1" s="6"/>
      <c r="B1" s="55"/>
      <c r="C1" s="55"/>
      <c r="D1" s="56" t="s">
        <v>0</v>
      </c>
      <c r="E1" s="56"/>
      <c r="F1" s="56"/>
      <c r="G1" s="56"/>
      <c r="H1" s="56"/>
      <c r="I1" s="56"/>
      <c r="J1" s="56"/>
      <c r="K1" s="56"/>
      <c r="L1" s="56"/>
      <c r="M1" s="56"/>
      <c r="N1" s="57" t="s">
        <v>1</v>
      </c>
      <c r="O1" s="58"/>
      <c r="P1" s="58"/>
      <c r="Q1" s="58"/>
      <c r="R1" s="58"/>
      <c r="S1" s="59"/>
      <c r="T1" s="19"/>
      <c r="U1" s="14"/>
      <c r="V1" s="12"/>
    </row>
    <row r="2" spans="1:22" ht="13.5" customHeight="1">
      <c r="A2" s="6"/>
      <c r="B2" s="55"/>
      <c r="C2" s="55"/>
      <c r="D2" s="56"/>
      <c r="E2" s="56"/>
      <c r="F2" s="56"/>
      <c r="G2" s="56"/>
      <c r="H2" s="56"/>
      <c r="I2" s="56"/>
      <c r="J2" s="56"/>
      <c r="K2" s="56"/>
      <c r="L2" s="56"/>
      <c r="M2" s="56"/>
      <c r="N2" s="60" t="s">
        <v>3</v>
      </c>
      <c r="O2" s="60"/>
      <c r="P2" s="60"/>
      <c r="Q2" s="61" t="s">
        <v>4</v>
      </c>
      <c r="R2" s="61"/>
      <c r="S2" s="61"/>
      <c r="T2" s="19"/>
      <c r="U2" s="14"/>
      <c r="V2" s="12"/>
    </row>
    <row r="3" spans="1:22">
      <c r="A3" s="6"/>
      <c r="B3" s="55"/>
      <c r="C3" s="55"/>
      <c r="D3" s="62" t="s">
        <v>6</v>
      </c>
      <c r="E3" s="62"/>
      <c r="F3" s="62"/>
      <c r="G3" s="62"/>
      <c r="H3" s="62"/>
      <c r="I3" s="62"/>
      <c r="J3" s="62"/>
      <c r="K3" s="62"/>
      <c r="L3" s="62"/>
      <c r="M3" s="62"/>
      <c r="N3" s="60" t="s">
        <v>7</v>
      </c>
      <c r="O3" s="60"/>
      <c r="P3" s="60"/>
      <c r="Q3" s="60"/>
      <c r="R3" s="60"/>
      <c r="S3" s="60"/>
      <c r="T3" s="19"/>
      <c r="U3" s="14"/>
      <c r="V3" s="12"/>
    </row>
    <row r="4" spans="1:22" ht="15" customHeight="1">
      <c r="A4" s="6"/>
      <c r="B4" s="55"/>
      <c r="C4" s="55"/>
      <c r="D4" s="62" t="s">
        <v>8</v>
      </c>
      <c r="E4" s="62"/>
      <c r="F4" s="62"/>
      <c r="G4" s="62"/>
      <c r="H4" s="62"/>
      <c r="I4" s="62"/>
      <c r="J4" s="62"/>
      <c r="K4" s="62"/>
      <c r="L4" s="62"/>
      <c r="M4" s="62"/>
      <c r="N4" s="60" t="s">
        <v>9</v>
      </c>
      <c r="O4" s="60"/>
      <c r="P4" s="60"/>
      <c r="Q4" s="60"/>
      <c r="R4" s="60"/>
      <c r="S4" s="60"/>
      <c r="T4" s="19"/>
      <c r="U4" s="14"/>
      <c r="V4" s="12"/>
    </row>
    <row r="5" spans="1:22">
      <c r="A5" s="6"/>
      <c r="B5" s="6"/>
      <c r="C5" s="6"/>
      <c r="D5" s="6"/>
      <c r="E5" s="6"/>
      <c r="F5" s="6"/>
      <c r="G5" s="6"/>
      <c r="H5" s="6"/>
      <c r="I5" s="6"/>
      <c r="J5" s="6"/>
      <c r="K5" s="6"/>
      <c r="L5" s="6"/>
      <c r="M5" s="6"/>
      <c r="N5" s="6"/>
      <c r="O5" s="6"/>
      <c r="P5" s="12"/>
      <c r="Q5" s="13"/>
      <c r="S5" s="6"/>
      <c r="T5" s="19"/>
      <c r="U5" s="14"/>
      <c r="V5" s="12"/>
    </row>
    <row r="6" spans="1:22">
      <c r="A6" s="6"/>
      <c r="B6" s="41" t="s">
        <v>42</v>
      </c>
      <c r="C6" s="41"/>
      <c r="D6" s="41"/>
      <c r="E6" s="41"/>
      <c r="F6" s="41"/>
      <c r="G6" s="41"/>
      <c r="H6" s="41"/>
      <c r="I6" s="41"/>
      <c r="J6" s="41"/>
      <c r="K6" s="6"/>
      <c r="L6" s="42" t="s">
        <v>11</v>
      </c>
      <c r="M6" s="42"/>
      <c r="N6" s="42"/>
      <c r="O6" s="42"/>
      <c r="P6" s="12"/>
      <c r="Q6" s="13"/>
      <c r="S6" s="6"/>
      <c r="T6" s="19"/>
      <c r="U6" s="14"/>
      <c r="V6" s="12"/>
    </row>
    <row r="7" spans="1:22" ht="13.5" customHeight="1">
      <c r="A7" s="6"/>
      <c r="B7" s="41"/>
      <c r="C7" s="41"/>
      <c r="D7" s="41"/>
      <c r="E7" s="41"/>
      <c r="F7" s="41"/>
      <c r="G7" s="41"/>
      <c r="H7" s="41"/>
      <c r="I7" s="41"/>
      <c r="J7" s="41"/>
      <c r="K7" s="6"/>
      <c r="L7" s="20" t="s">
        <v>12</v>
      </c>
      <c r="M7" s="20" t="s">
        <v>13</v>
      </c>
      <c r="N7" s="20" t="s">
        <v>14</v>
      </c>
      <c r="O7" s="20" t="s">
        <v>15</v>
      </c>
      <c r="P7" s="12"/>
      <c r="Q7" s="13"/>
      <c r="S7" s="6"/>
      <c r="T7" s="19"/>
      <c r="U7" s="14"/>
      <c r="V7" s="12"/>
    </row>
    <row r="8" spans="1:22" ht="18.75" customHeight="1">
      <c r="A8" s="6"/>
      <c r="B8" s="43" t="s">
        <v>40</v>
      </c>
      <c r="C8" s="43"/>
      <c r="D8" s="43"/>
      <c r="E8" s="43"/>
      <c r="F8" s="43"/>
      <c r="G8" s="43"/>
      <c r="H8" s="6"/>
      <c r="I8" s="6"/>
      <c r="J8" s="6"/>
      <c r="K8" s="6"/>
      <c r="L8" s="21"/>
      <c r="M8" s="22"/>
      <c r="N8" s="21"/>
      <c r="O8" s="23"/>
      <c r="P8" s="12"/>
      <c r="Q8" s="13"/>
      <c r="S8" s="6"/>
      <c r="T8" s="19"/>
      <c r="U8" s="14"/>
      <c r="V8" s="12"/>
    </row>
    <row r="9" spans="1:22" ht="12" customHeight="1">
      <c r="A9" s="6"/>
      <c r="B9" s="44" t="s">
        <v>41</v>
      </c>
      <c r="C9" s="44"/>
      <c r="D9" s="44"/>
      <c r="E9" s="44"/>
      <c r="F9" s="44"/>
      <c r="G9" s="44"/>
      <c r="H9" s="6"/>
      <c r="I9" s="6"/>
      <c r="J9" s="6"/>
      <c r="K9" s="6"/>
      <c r="L9" s="6"/>
      <c r="M9" s="6"/>
      <c r="N9" s="6"/>
      <c r="O9" s="6"/>
      <c r="P9" s="12"/>
      <c r="Q9" s="13"/>
      <c r="S9" s="6"/>
      <c r="T9" s="19"/>
      <c r="U9" s="14"/>
      <c r="V9" s="12"/>
    </row>
    <row r="10" spans="1:22" ht="12" customHeight="1" thickBot="1">
      <c r="A10" s="6"/>
      <c r="B10" s="6"/>
      <c r="C10" s="6"/>
      <c r="D10" s="6"/>
      <c r="E10" s="6"/>
      <c r="F10" s="6"/>
      <c r="G10" s="6"/>
      <c r="H10" s="6"/>
      <c r="I10" s="6"/>
      <c r="J10" s="6"/>
      <c r="K10" s="6"/>
      <c r="L10" s="6"/>
      <c r="M10" s="6"/>
      <c r="N10" s="6"/>
      <c r="O10" s="6"/>
      <c r="P10" s="12"/>
      <c r="Q10" s="13"/>
      <c r="S10" s="6"/>
      <c r="T10" s="19"/>
      <c r="U10" s="14"/>
      <c r="V10" s="12"/>
    </row>
    <row r="11" spans="1:22" s="4" customFormat="1" ht="16.5" customHeight="1">
      <c r="A11" s="7"/>
      <c r="B11" s="45" t="s">
        <v>16</v>
      </c>
      <c r="C11" s="48" t="s">
        <v>17</v>
      </c>
      <c r="D11" s="51" t="s">
        <v>18</v>
      </c>
      <c r="E11" s="51" t="s">
        <v>19</v>
      </c>
      <c r="F11" s="54"/>
      <c r="G11" s="54"/>
      <c r="H11" s="54"/>
      <c r="I11" s="54"/>
      <c r="J11" s="54"/>
      <c r="K11" s="51" t="s">
        <v>20</v>
      </c>
      <c r="L11" s="51"/>
      <c r="M11" s="51"/>
      <c r="N11" s="51"/>
      <c r="O11" s="26" t="s">
        <v>21</v>
      </c>
      <c r="P11" s="26" t="s">
        <v>22</v>
      </c>
      <c r="Q11" s="29" t="s">
        <v>23</v>
      </c>
      <c r="R11" s="32" t="s">
        <v>24</v>
      </c>
      <c r="S11" s="33"/>
      <c r="T11" s="33"/>
      <c r="U11" s="33"/>
      <c r="V11" s="34"/>
    </row>
    <row r="12" spans="1:22" s="4" customFormat="1" ht="11.25" customHeight="1">
      <c r="A12" s="7"/>
      <c r="B12" s="46"/>
      <c r="C12" s="49"/>
      <c r="D12" s="52"/>
      <c r="E12" s="27" t="s">
        <v>25</v>
      </c>
      <c r="F12" s="27"/>
      <c r="G12" s="27"/>
      <c r="H12" s="27" t="s">
        <v>26</v>
      </c>
      <c r="I12" s="27"/>
      <c r="J12" s="27"/>
      <c r="K12" s="52"/>
      <c r="L12" s="52"/>
      <c r="M12" s="52"/>
      <c r="N12" s="52"/>
      <c r="O12" s="27"/>
      <c r="P12" s="27"/>
      <c r="Q12" s="30"/>
      <c r="R12" s="35" t="s">
        <v>27</v>
      </c>
      <c r="S12" s="35" t="s">
        <v>28</v>
      </c>
      <c r="T12" s="37" t="s">
        <v>29</v>
      </c>
      <c r="U12" s="35" t="s">
        <v>30</v>
      </c>
      <c r="V12" s="39" t="s">
        <v>31</v>
      </c>
    </row>
    <row r="13" spans="1:22" s="4" customFormat="1" ht="13.5" customHeight="1" thickBot="1">
      <c r="A13" s="7"/>
      <c r="B13" s="47"/>
      <c r="C13" s="50"/>
      <c r="D13" s="53"/>
      <c r="E13" s="24" t="s">
        <v>32</v>
      </c>
      <c r="F13" s="24" t="s">
        <v>33</v>
      </c>
      <c r="G13" s="24" t="s">
        <v>34</v>
      </c>
      <c r="H13" s="24" t="s">
        <v>32</v>
      </c>
      <c r="I13" s="24" t="s">
        <v>33</v>
      </c>
      <c r="J13" s="24" t="s">
        <v>34</v>
      </c>
      <c r="K13" s="25" t="s">
        <v>35</v>
      </c>
      <c r="L13" s="25" t="s">
        <v>36</v>
      </c>
      <c r="M13" s="25" t="s">
        <v>37</v>
      </c>
      <c r="N13" s="25" t="s">
        <v>38</v>
      </c>
      <c r="O13" s="28"/>
      <c r="P13" s="28"/>
      <c r="Q13" s="31"/>
      <c r="R13" s="36"/>
      <c r="S13" s="36"/>
      <c r="T13" s="38"/>
      <c r="U13" s="36"/>
      <c r="V13" s="40"/>
    </row>
    <row r="14" spans="1:22">
      <c r="B14" s="9">
        <v>1</v>
      </c>
      <c r="C14" s="9"/>
      <c r="D14" s="16" t="s">
        <v>43</v>
      </c>
      <c r="E14" s="9"/>
      <c r="F14" s="9"/>
      <c r="G14" s="9"/>
      <c r="H14" s="9"/>
      <c r="I14" s="9"/>
      <c r="J14" s="9"/>
      <c r="K14" s="9"/>
      <c r="L14" s="9"/>
      <c r="M14" s="9"/>
      <c r="N14" s="9" t="s">
        <v>39</v>
      </c>
      <c r="O14" s="18"/>
      <c r="P14" s="11" t="s">
        <v>2</v>
      </c>
      <c r="Q14" s="8" t="s">
        <v>10</v>
      </c>
      <c r="R14" s="9"/>
      <c r="S14" s="9" t="s">
        <v>44</v>
      </c>
      <c r="T14" s="17">
        <v>0.9239168000000002</v>
      </c>
      <c r="U14" s="10" t="s">
        <v>5</v>
      </c>
      <c r="V14" s="11" t="s">
        <v>45</v>
      </c>
    </row>
    <row r="15" spans="1:22">
      <c r="B15" s="9">
        <v>2</v>
      </c>
      <c r="C15" s="9"/>
      <c r="D15" s="16" t="s">
        <v>46</v>
      </c>
      <c r="E15" s="9"/>
      <c r="F15" s="9"/>
      <c r="G15" s="9"/>
      <c r="H15" s="9"/>
      <c r="I15" s="9"/>
      <c r="J15" s="9"/>
      <c r="K15" s="9"/>
      <c r="L15" s="9"/>
      <c r="M15" s="9"/>
      <c r="N15" s="9" t="s">
        <v>39</v>
      </c>
      <c r="O15" s="18"/>
      <c r="P15" s="11" t="s">
        <v>2</v>
      </c>
      <c r="Q15" s="8" t="s">
        <v>10</v>
      </c>
      <c r="R15" s="9"/>
      <c r="S15" s="9" t="s">
        <v>44</v>
      </c>
      <c r="T15" s="17">
        <v>1.4051619632000001</v>
      </c>
      <c r="U15" s="10" t="s">
        <v>5</v>
      </c>
      <c r="V15" s="11" t="s">
        <v>45</v>
      </c>
    </row>
    <row r="16" spans="1:22">
      <c r="B16" s="9">
        <v>3</v>
      </c>
      <c r="C16" s="9"/>
      <c r="D16" s="16" t="s">
        <v>47</v>
      </c>
      <c r="E16" s="9"/>
      <c r="F16" s="9"/>
      <c r="G16" s="9"/>
      <c r="H16" s="9"/>
      <c r="I16" s="9"/>
      <c r="J16" s="9"/>
      <c r="K16" s="9"/>
      <c r="L16" s="9"/>
      <c r="M16" s="9"/>
      <c r="N16" s="9" t="s">
        <v>39</v>
      </c>
      <c r="O16" s="18"/>
      <c r="P16" s="11" t="s">
        <v>2</v>
      </c>
      <c r="Q16" s="8" t="s">
        <v>10</v>
      </c>
      <c r="R16" s="9"/>
      <c r="S16" s="9" t="s">
        <v>44</v>
      </c>
      <c r="T16" s="17">
        <v>0.83152512000000012</v>
      </c>
      <c r="U16" s="10" t="s">
        <v>5</v>
      </c>
      <c r="V16" s="11" t="s">
        <v>45</v>
      </c>
    </row>
    <row r="17" spans="2:22">
      <c r="B17" s="9">
        <v>4</v>
      </c>
      <c r="C17" s="9"/>
      <c r="D17" s="16" t="s">
        <v>48</v>
      </c>
      <c r="E17" s="9"/>
      <c r="F17" s="9"/>
      <c r="G17" s="9"/>
      <c r="H17" s="9"/>
      <c r="I17" s="9"/>
      <c r="J17" s="9"/>
      <c r="K17" s="9"/>
      <c r="L17" s="9"/>
      <c r="M17" s="9"/>
      <c r="N17" s="9" t="s">
        <v>39</v>
      </c>
      <c r="O17" s="18"/>
      <c r="P17" s="11" t="s">
        <v>2</v>
      </c>
      <c r="Q17" s="8" t="s">
        <v>10</v>
      </c>
      <c r="R17" s="9"/>
      <c r="S17" s="9" t="s">
        <v>44</v>
      </c>
      <c r="T17" s="17">
        <v>1.4988095925999998</v>
      </c>
      <c r="U17" s="10" t="s">
        <v>5</v>
      </c>
      <c r="V17" s="11" t="s">
        <v>45</v>
      </c>
    </row>
    <row r="18" spans="2:22">
      <c r="B18" s="9">
        <v>5</v>
      </c>
      <c r="C18" s="9"/>
      <c r="D18" s="16" t="s">
        <v>49</v>
      </c>
      <c r="E18" s="9"/>
      <c r="F18" s="9"/>
      <c r="G18" s="9"/>
      <c r="H18" s="9"/>
      <c r="I18" s="9"/>
      <c r="J18" s="9"/>
      <c r="K18" s="9"/>
      <c r="L18" s="9"/>
      <c r="M18" s="9"/>
      <c r="N18" s="9" t="s">
        <v>39</v>
      </c>
      <c r="O18" s="18"/>
      <c r="P18" s="11" t="s">
        <v>2</v>
      </c>
      <c r="Q18" s="8" t="s">
        <v>10</v>
      </c>
      <c r="R18" s="9"/>
      <c r="S18" s="9" t="s">
        <v>44</v>
      </c>
      <c r="T18" s="17">
        <v>1.8045249999999999</v>
      </c>
      <c r="U18" s="10" t="s">
        <v>5</v>
      </c>
      <c r="V18" s="11" t="s">
        <v>45</v>
      </c>
    </row>
    <row r="19" spans="2:22">
      <c r="B19" s="9">
        <v>6</v>
      </c>
      <c r="C19" s="9"/>
      <c r="D19" s="16" t="s">
        <v>50</v>
      </c>
      <c r="E19" s="9"/>
      <c r="F19" s="9"/>
      <c r="G19" s="9"/>
      <c r="H19" s="9"/>
      <c r="I19" s="9"/>
      <c r="J19" s="9"/>
      <c r="K19" s="9"/>
      <c r="L19" s="9"/>
      <c r="M19" s="9"/>
      <c r="N19" s="9" t="s">
        <v>39</v>
      </c>
      <c r="O19" s="18"/>
      <c r="P19" s="11" t="s">
        <v>2</v>
      </c>
      <c r="Q19" s="8" t="s">
        <v>10</v>
      </c>
      <c r="R19" s="9"/>
      <c r="S19" s="9" t="s">
        <v>35</v>
      </c>
      <c r="T19" s="17">
        <v>0.3897774</v>
      </c>
      <c r="U19" s="10" t="s">
        <v>5</v>
      </c>
      <c r="V19" s="11" t="s">
        <v>45</v>
      </c>
    </row>
    <row r="20" spans="2:22">
      <c r="B20" s="9">
        <v>7</v>
      </c>
      <c r="C20" s="9"/>
      <c r="D20" s="16" t="s">
        <v>51</v>
      </c>
      <c r="E20" s="9"/>
      <c r="F20" s="9"/>
      <c r="G20" s="9"/>
      <c r="H20" s="9"/>
      <c r="I20" s="9"/>
      <c r="J20" s="9"/>
      <c r="K20" s="9"/>
      <c r="L20" s="9"/>
      <c r="M20" s="9"/>
      <c r="N20" s="9" t="s">
        <v>39</v>
      </c>
      <c r="O20" s="18"/>
      <c r="P20" s="11" t="s">
        <v>2</v>
      </c>
      <c r="Q20" s="8" t="s">
        <v>10</v>
      </c>
      <c r="R20" s="9"/>
      <c r="S20" s="9" t="s">
        <v>35</v>
      </c>
      <c r="T20" s="17">
        <v>0.3897774</v>
      </c>
      <c r="U20" s="10" t="s">
        <v>5</v>
      </c>
      <c r="V20" s="11" t="s">
        <v>45</v>
      </c>
    </row>
    <row r="21" spans="2:22">
      <c r="B21" s="9">
        <v>8</v>
      </c>
      <c r="C21" s="9"/>
      <c r="D21" s="16" t="s">
        <v>52</v>
      </c>
      <c r="E21" s="9"/>
      <c r="F21" s="9"/>
      <c r="G21" s="9"/>
      <c r="H21" s="9"/>
      <c r="I21" s="9"/>
      <c r="J21" s="9"/>
      <c r="K21" s="9"/>
      <c r="L21" s="9"/>
      <c r="M21" s="9"/>
      <c r="N21" s="9" t="s">
        <v>39</v>
      </c>
      <c r="O21" s="18"/>
      <c r="P21" s="11" t="s">
        <v>2</v>
      </c>
      <c r="Q21" s="8" t="s">
        <v>10</v>
      </c>
      <c r="R21" s="9"/>
      <c r="S21" s="9" t="s">
        <v>35</v>
      </c>
      <c r="T21" s="17">
        <v>0.3897774</v>
      </c>
      <c r="U21" s="10" t="s">
        <v>5</v>
      </c>
      <c r="V21" s="11" t="s">
        <v>45</v>
      </c>
    </row>
    <row r="22" spans="2:22">
      <c r="B22" s="9">
        <v>9</v>
      </c>
      <c r="C22" s="9"/>
      <c r="D22" s="16" t="s">
        <v>53</v>
      </c>
      <c r="E22" s="9"/>
      <c r="F22" s="9"/>
      <c r="G22" s="9"/>
      <c r="H22" s="9"/>
      <c r="I22" s="9"/>
      <c r="J22" s="9"/>
      <c r="K22" s="9"/>
      <c r="L22" s="9"/>
      <c r="M22" s="9"/>
      <c r="N22" s="9" t="s">
        <v>39</v>
      </c>
      <c r="O22" s="18"/>
      <c r="P22" s="11" t="s">
        <v>2</v>
      </c>
      <c r="Q22" s="8" t="s">
        <v>10</v>
      </c>
      <c r="R22" s="9"/>
      <c r="S22" s="9" t="s">
        <v>35</v>
      </c>
      <c r="T22" s="17">
        <v>0.3897774</v>
      </c>
      <c r="U22" s="10" t="s">
        <v>5</v>
      </c>
      <c r="V22" s="11" t="s">
        <v>45</v>
      </c>
    </row>
    <row r="23" spans="2:22">
      <c r="B23" s="9">
        <v>10</v>
      </c>
      <c r="C23" s="9"/>
      <c r="D23" s="16" t="s">
        <v>54</v>
      </c>
      <c r="E23" s="9"/>
      <c r="F23" s="9"/>
      <c r="G23" s="9"/>
      <c r="H23" s="9"/>
      <c r="I23" s="9"/>
      <c r="J23" s="9"/>
      <c r="K23" s="9"/>
      <c r="L23" s="9"/>
      <c r="M23" s="9"/>
      <c r="N23" s="9" t="s">
        <v>39</v>
      </c>
      <c r="O23" s="18"/>
      <c r="P23" s="11" t="s">
        <v>2</v>
      </c>
      <c r="Q23" s="8" t="s">
        <v>10</v>
      </c>
      <c r="R23" s="9"/>
      <c r="S23" s="9" t="s">
        <v>35</v>
      </c>
      <c r="T23" s="17">
        <v>0.3897774</v>
      </c>
      <c r="U23" s="10" t="s">
        <v>5</v>
      </c>
      <c r="V23" s="11" t="s">
        <v>45</v>
      </c>
    </row>
    <row r="24" spans="2:22">
      <c r="B24" s="9">
        <v>11</v>
      </c>
      <c r="C24" s="9"/>
      <c r="D24" s="16" t="s">
        <v>55</v>
      </c>
      <c r="E24" s="9"/>
      <c r="F24" s="9"/>
      <c r="G24" s="9"/>
      <c r="H24" s="9"/>
      <c r="I24" s="9"/>
      <c r="J24" s="9"/>
      <c r="K24" s="9"/>
      <c r="L24" s="9"/>
      <c r="M24" s="9"/>
      <c r="N24" s="9" t="s">
        <v>39</v>
      </c>
      <c r="O24" s="18"/>
      <c r="P24" s="11" t="s">
        <v>2</v>
      </c>
      <c r="Q24" s="8" t="s">
        <v>10</v>
      </c>
      <c r="R24" s="9"/>
      <c r="S24" s="9" t="s">
        <v>35</v>
      </c>
      <c r="T24" s="17">
        <v>0.22556562499999999</v>
      </c>
      <c r="U24" s="10" t="s">
        <v>5</v>
      </c>
      <c r="V24" s="11" t="s">
        <v>45</v>
      </c>
    </row>
    <row r="25" spans="2:22">
      <c r="B25" s="9">
        <v>12</v>
      </c>
      <c r="C25" s="9"/>
      <c r="D25" s="16" t="s">
        <v>56</v>
      </c>
      <c r="E25" s="9"/>
      <c r="F25" s="9"/>
      <c r="G25" s="9"/>
      <c r="H25" s="9"/>
      <c r="I25" s="9"/>
      <c r="J25" s="9"/>
      <c r="K25" s="9"/>
      <c r="L25" s="9"/>
      <c r="M25" s="9"/>
      <c r="N25" s="9" t="s">
        <v>39</v>
      </c>
      <c r="O25" s="18"/>
      <c r="P25" s="11" t="s">
        <v>2</v>
      </c>
      <c r="Q25" s="8" t="s">
        <v>10</v>
      </c>
      <c r="R25" s="9"/>
      <c r="S25" s="9" t="s">
        <v>35</v>
      </c>
      <c r="T25" s="17">
        <v>0.3897774</v>
      </c>
      <c r="U25" s="10" t="s">
        <v>5</v>
      </c>
      <c r="V25" s="11" t="s">
        <v>45</v>
      </c>
    </row>
    <row r="26" spans="2:22">
      <c r="B26" s="9">
        <v>13</v>
      </c>
      <c r="C26" s="9"/>
      <c r="D26" s="16" t="s">
        <v>57</v>
      </c>
      <c r="E26" s="9"/>
      <c r="F26" s="9"/>
      <c r="G26" s="9"/>
      <c r="H26" s="9"/>
      <c r="I26" s="9"/>
      <c r="J26" s="9"/>
      <c r="K26" s="9"/>
      <c r="L26" s="9"/>
      <c r="M26" s="9"/>
      <c r="N26" s="9" t="s">
        <v>39</v>
      </c>
      <c r="O26" s="18"/>
      <c r="P26" s="11" t="s">
        <v>2</v>
      </c>
      <c r="Q26" s="8" t="s">
        <v>10</v>
      </c>
      <c r="R26" s="9"/>
      <c r="S26" s="9" t="s">
        <v>35</v>
      </c>
      <c r="T26" s="17">
        <v>0.3897774</v>
      </c>
      <c r="U26" s="10" t="s">
        <v>5</v>
      </c>
      <c r="V26" s="11" t="s">
        <v>45</v>
      </c>
    </row>
    <row r="27" spans="2:22">
      <c r="B27" s="9">
        <v>14</v>
      </c>
      <c r="C27" s="9"/>
      <c r="D27" s="16" t="s">
        <v>58</v>
      </c>
      <c r="E27" s="9"/>
      <c r="F27" s="9"/>
      <c r="G27" s="9"/>
      <c r="H27" s="9"/>
      <c r="I27" s="9"/>
      <c r="J27" s="9"/>
      <c r="K27" s="9"/>
      <c r="L27" s="9"/>
      <c r="M27" s="9"/>
      <c r="N27" s="9" t="s">
        <v>39</v>
      </c>
      <c r="O27" s="18"/>
      <c r="P27" s="11" t="s">
        <v>2</v>
      </c>
      <c r="Q27" s="8" t="s">
        <v>10</v>
      </c>
      <c r="R27" s="9"/>
      <c r="S27" s="9" t="s">
        <v>35</v>
      </c>
      <c r="T27" s="17">
        <v>0.3897774</v>
      </c>
      <c r="U27" s="10" t="s">
        <v>5</v>
      </c>
      <c r="V27" s="11" t="s">
        <v>45</v>
      </c>
    </row>
    <row r="28" spans="2:22">
      <c r="B28" s="9">
        <v>15</v>
      </c>
      <c r="C28" s="9"/>
      <c r="D28" s="16" t="s">
        <v>59</v>
      </c>
      <c r="E28" s="9"/>
      <c r="F28" s="9"/>
      <c r="G28" s="9"/>
      <c r="H28" s="9"/>
      <c r="I28" s="9"/>
      <c r="J28" s="9"/>
      <c r="K28" s="9"/>
      <c r="L28" s="9"/>
      <c r="M28" s="9"/>
      <c r="N28" s="9" t="s">
        <v>39</v>
      </c>
      <c r="O28" s="18"/>
      <c r="P28" s="11" t="s">
        <v>2</v>
      </c>
      <c r="Q28" s="8" t="s">
        <v>10</v>
      </c>
      <c r="R28" s="9"/>
      <c r="S28" s="9" t="s">
        <v>35</v>
      </c>
      <c r="T28" s="17">
        <v>0.54821469499999986</v>
      </c>
      <c r="U28" s="10" t="s">
        <v>5</v>
      </c>
      <c r="V28" s="11" t="s">
        <v>45</v>
      </c>
    </row>
    <row r="29" spans="2:22">
      <c r="B29" s="9">
        <v>16</v>
      </c>
      <c r="C29" s="9"/>
      <c r="D29" s="16" t="s">
        <v>60</v>
      </c>
      <c r="E29" s="9"/>
      <c r="F29" s="9"/>
      <c r="G29" s="9"/>
      <c r="H29" s="9"/>
      <c r="I29" s="9"/>
      <c r="J29" s="9"/>
      <c r="K29" s="9"/>
      <c r="L29" s="9"/>
      <c r="M29" s="9"/>
      <c r="N29" s="9" t="s">
        <v>39</v>
      </c>
      <c r="O29" s="18"/>
      <c r="P29" s="11" t="s">
        <v>2</v>
      </c>
      <c r="Q29" s="8" t="s">
        <v>10</v>
      </c>
      <c r="R29" s="9"/>
      <c r="S29" s="9" t="s">
        <v>35</v>
      </c>
      <c r="T29" s="17">
        <v>0.54821469499999986</v>
      </c>
      <c r="U29" s="10" t="s">
        <v>5</v>
      </c>
      <c r="V29" s="11" t="s">
        <v>45</v>
      </c>
    </row>
    <row r="30" spans="2:22">
      <c r="B30" s="9">
        <v>17</v>
      </c>
      <c r="C30" s="9"/>
      <c r="D30" s="16" t="s">
        <v>61</v>
      </c>
      <c r="E30" s="9"/>
      <c r="F30" s="9"/>
      <c r="G30" s="9"/>
      <c r="H30" s="9"/>
      <c r="I30" s="9"/>
      <c r="J30" s="9"/>
      <c r="K30" s="9"/>
      <c r="L30" s="9"/>
      <c r="M30" s="9"/>
      <c r="N30" s="9" t="s">
        <v>39</v>
      </c>
      <c r="O30" s="18"/>
      <c r="P30" s="11" t="s">
        <v>2</v>
      </c>
      <c r="Q30" s="8" t="s">
        <v>10</v>
      </c>
      <c r="R30" s="9"/>
      <c r="S30" s="9" t="s">
        <v>35</v>
      </c>
      <c r="T30" s="17">
        <v>0.3897774</v>
      </c>
      <c r="U30" s="10" t="s">
        <v>5</v>
      </c>
      <c r="V30" s="11" t="s">
        <v>45</v>
      </c>
    </row>
    <row r="31" spans="2:22">
      <c r="B31" s="9">
        <v>18</v>
      </c>
      <c r="C31" s="9"/>
      <c r="D31" s="16" t="s">
        <v>62</v>
      </c>
      <c r="E31" s="9"/>
      <c r="F31" s="9"/>
      <c r="G31" s="9"/>
      <c r="H31" s="9"/>
      <c r="I31" s="9"/>
      <c r="J31" s="9"/>
      <c r="K31" s="9"/>
      <c r="L31" s="9"/>
      <c r="M31" s="9"/>
      <c r="N31" s="9" t="s">
        <v>39</v>
      </c>
      <c r="O31" s="18"/>
      <c r="P31" s="11" t="s">
        <v>2</v>
      </c>
      <c r="Q31" s="8" t="s">
        <v>10</v>
      </c>
      <c r="R31" s="9"/>
      <c r="S31" s="9" t="s">
        <v>35</v>
      </c>
      <c r="T31" s="17">
        <v>0.60126773</v>
      </c>
      <c r="U31" s="10" t="s">
        <v>5</v>
      </c>
      <c r="V31" s="11" t="s">
        <v>45</v>
      </c>
    </row>
    <row r="32" spans="2:22">
      <c r="B32" s="9">
        <v>19</v>
      </c>
      <c r="C32" s="9"/>
      <c r="D32" s="16" t="s">
        <v>63</v>
      </c>
      <c r="E32" s="9"/>
      <c r="F32" s="9"/>
      <c r="G32" s="9"/>
      <c r="H32" s="9"/>
      <c r="I32" s="9"/>
      <c r="J32" s="9"/>
      <c r="K32" s="9"/>
      <c r="L32" s="9"/>
      <c r="M32" s="9"/>
      <c r="N32" s="9" t="s">
        <v>39</v>
      </c>
      <c r="O32" s="18"/>
      <c r="P32" s="11" t="s">
        <v>2</v>
      </c>
      <c r="Q32" s="8" t="s">
        <v>10</v>
      </c>
      <c r="R32" s="9"/>
      <c r="S32" s="9" t="s">
        <v>35</v>
      </c>
      <c r="T32" s="17">
        <v>0.60126773</v>
      </c>
      <c r="U32" s="10" t="s">
        <v>5</v>
      </c>
      <c r="V32" s="11" t="s">
        <v>45</v>
      </c>
    </row>
    <row r="33" spans="2:22">
      <c r="B33" s="9">
        <v>20</v>
      </c>
      <c r="C33" s="9"/>
      <c r="D33" s="16" t="s">
        <v>64</v>
      </c>
      <c r="E33" s="9"/>
      <c r="F33" s="9"/>
      <c r="G33" s="9"/>
      <c r="H33" s="9"/>
      <c r="I33" s="9"/>
      <c r="J33" s="9"/>
      <c r="K33" s="9"/>
      <c r="L33" s="9"/>
      <c r="M33" s="9"/>
      <c r="N33" s="9" t="s">
        <v>39</v>
      </c>
      <c r="O33" s="18"/>
      <c r="P33" s="11" t="s">
        <v>2</v>
      </c>
      <c r="Q33" s="8" t="s">
        <v>10</v>
      </c>
      <c r="R33" s="9"/>
      <c r="S33" s="9" t="s">
        <v>35</v>
      </c>
      <c r="T33" s="17">
        <v>0.54821469499999986</v>
      </c>
      <c r="U33" s="10" t="s">
        <v>5</v>
      </c>
      <c r="V33" s="11" t="s">
        <v>45</v>
      </c>
    </row>
    <row r="34" spans="2:22">
      <c r="B34" s="9">
        <v>21</v>
      </c>
      <c r="C34" s="9"/>
      <c r="D34" s="16" t="s">
        <v>65</v>
      </c>
      <c r="E34" s="9"/>
      <c r="F34" s="9"/>
      <c r="G34" s="9"/>
      <c r="H34" s="9"/>
      <c r="I34" s="9"/>
      <c r="J34" s="9"/>
      <c r="K34" s="9"/>
      <c r="L34" s="9"/>
      <c r="M34" s="9"/>
      <c r="N34" s="9" t="s">
        <v>39</v>
      </c>
      <c r="O34" s="18"/>
      <c r="P34" s="11" t="s">
        <v>2</v>
      </c>
      <c r="Q34" s="8" t="s">
        <v>10</v>
      </c>
      <c r="R34" s="9"/>
      <c r="S34" s="9" t="s">
        <v>35</v>
      </c>
      <c r="T34" s="17">
        <v>0.3897774</v>
      </c>
      <c r="U34" s="10" t="s">
        <v>5</v>
      </c>
      <c r="V34" s="11" t="s">
        <v>45</v>
      </c>
    </row>
    <row r="35" spans="2:22">
      <c r="B35" s="9">
        <v>22</v>
      </c>
      <c r="C35" s="9"/>
      <c r="D35" s="16" t="s">
        <v>66</v>
      </c>
      <c r="E35" s="9"/>
      <c r="F35" s="9"/>
      <c r="G35" s="9"/>
      <c r="H35" s="9"/>
      <c r="I35" s="9"/>
      <c r="J35" s="9"/>
      <c r="K35" s="9"/>
      <c r="L35" s="9"/>
      <c r="M35" s="9"/>
      <c r="N35" s="9" t="s">
        <v>39</v>
      </c>
      <c r="O35" s="18"/>
      <c r="P35" s="11" t="s">
        <v>2</v>
      </c>
      <c r="Q35" s="8" t="s">
        <v>10</v>
      </c>
      <c r="R35" s="9"/>
      <c r="S35" s="9" t="s">
        <v>35</v>
      </c>
      <c r="T35" s="17">
        <v>0.3897774</v>
      </c>
      <c r="U35" s="10" t="s">
        <v>5</v>
      </c>
      <c r="V35" s="11" t="s">
        <v>45</v>
      </c>
    </row>
    <row r="36" spans="2:22">
      <c r="B36" s="9">
        <v>23</v>
      </c>
      <c r="C36" s="9"/>
      <c r="D36" s="16" t="s">
        <v>67</v>
      </c>
      <c r="E36" s="9"/>
      <c r="F36" s="9"/>
      <c r="G36" s="9"/>
      <c r="H36" s="9"/>
      <c r="I36" s="9"/>
      <c r="J36" s="9"/>
      <c r="K36" s="9"/>
      <c r="L36" s="9"/>
      <c r="M36" s="9"/>
      <c r="N36" s="9" t="s">
        <v>39</v>
      </c>
      <c r="O36" s="18"/>
      <c r="P36" s="11" t="s">
        <v>2</v>
      </c>
      <c r="Q36" s="8" t="s">
        <v>10</v>
      </c>
      <c r="R36" s="9"/>
      <c r="S36" s="9" t="s">
        <v>35</v>
      </c>
      <c r="T36" s="17">
        <v>0.87772096000000022</v>
      </c>
      <c r="U36" s="10" t="s">
        <v>5</v>
      </c>
      <c r="V36" s="11" t="s">
        <v>45</v>
      </c>
    </row>
    <row r="37" spans="2:22">
      <c r="B37" s="9">
        <v>24</v>
      </c>
      <c r="C37" s="9"/>
      <c r="D37" s="16" t="s">
        <v>68</v>
      </c>
      <c r="E37" s="9"/>
      <c r="F37" s="9"/>
      <c r="G37" s="9"/>
      <c r="H37" s="9"/>
      <c r="I37" s="9"/>
      <c r="J37" s="9"/>
      <c r="K37" s="9"/>
      <c r="L37" s="9"/>
      <c r="M37" s="9"/>
      <c r="N37" s="9" t="s">
        <v>39</v>
      </c>
      <c r="O37" s="18"/>
      <c r="P37" s="11" t="s">
        <v>2</v>
      </c>
      <c r="Q37" s="8" t="s">
        <v>10</v>
      </c>
      <c r="R37" s="9"/>
      <c r="S37" s="9" t="s">
        <v>35</v>
      </c>
      <c r="T37" s="17">
        <v>0.9239168000000002</v>
      </c>
      <c r="U37" s="10" t="s">
        <v>5</v>
      </c>
      <c r="V37" s="11" t="s">
        <v>45</v>
      </c>
    </row>
    <row r="38" spans="2:22">
      <c r="B38" s="9">
        <v>25</v>
      </c>
      <c r="C38" s="9"/>
      <c r="D38" s="16" t="s">
        <v>69</v>
      </c>
      <c r="E38" s="9"/>
      <c r="F38" s="9"/>
      <c r="G38" s="9"/>
      <c r="H38" s="9"/>
      <c r="I38" s="9"/>
      <c r="J38" s="9"/>
      <c r="K38" s="9"/>
      <c r="L38" s="9"/>
      <c r="M38" s="9"/>
      <c r="N38" s="9" t="s">
        <v>39</v>
      </c>
      <c r="O38" s="18"/>
      <c r="P38" s="11" t="s">
        <v>2</v>
      </c>
      <c r="Q38" s="8" t="s">
        <v>10</v>
      </c>
      <c r="R38" s="9"/>
      <c r="S38" s="9" t="s">
        <v>35</v>
      </c>
      <c r="T38" s="17">
        <v>3.1182192</v>
      </c>
      <c r="U38" s="10" t="s">
        <v>5</v>
      </c>
      <c r="V38" s="11" t="s">
        <v>45</v>
      </c>
    </row>
    <row r="39" spans="2:22">
      <c r="B39" s="9">
        <v>26</v>
      </c>
      <c r="C39" s="9"/>
      <c r="D39" s="16" t="s">
        <v>70</v>
      </c>
      <c r="E39" s="9"/>
      <c r="F39" s="9"/>
      <c r="G39" s="9"/>
      <c r="H39" s="9"/>
      <c r="I39" s="9"/>
      <c r="J39" s="9"/>
      <c r="K39" s="9"/>
      <c r="L39" s="9"/>
      <c r="M39" s="9"/>
      <c r="N39" s="9" t="s">
        <v>39</v>
      </c>
      <c r="O39" s="18"/>
      <c r="P39" s="11" t="s">
        <v>2</v>
      </c>
      <c r="Q39" s="8" t="s">
        <v>10</v>
      </c>
      <c r="R39" s="9"/>
      <c r="S39" s="9" t="s">
        <v>35</v>
      </c>
      <c r="T39" s="17">
        <v>2.2271447550000003</v>
      </c>
      <c r="U39" s="10" t="s">
        <v>5</v>
      </c>
      <c r="V39" s="11" t="s">
        <v>45</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E58153 MA58153 VW58153 AFS58153 APO58153 AZK58153 BJG58153 BTC58153 CCY58153 CMU58153 CWQ58153 DGM58153 DQI58153 EAE58153 EKA58153 ETW58153 FDS58153 FNO58153 FXK58153 GHG58153 GRC58153 HAY58153 HKU58153 HUQ58153 IEM58153 IOI58153 IYE58153 JIA58153 JRW58153 KBS58153 KLO58153 KVK58153 LFG58153 LPC58153 LYY58153 MIU58153 MSQ58153 NCM58153 NMI58153 NWE58153 OGA58153 OPW58153 OZS58153 PJO58153 PTK58153 QDG58153 QNC58153 QWY58153 RGU58153 RQQ58153 SAM58153 SKI58153 SUE58153 TEA58153 TNW58153 TXS58153 UHO58153 URK58153 VBG58153 VLC58153 VUY58153 WEU58153 WOQ58153 CE123689 MA123689 VW123689 AFS123689 APO123689 AZK123689 BJG123689 BTC123689 CCY123689 CMU123689 CWQ123689 DGM123689 DQI123689 EAE123689 EKA123689 ETW123689 FDS123689 FNO123689 FXK123689 GHG123689 GRC123689 HAY123689 HKU123689 HUQ123689 IEM123689 IOI123689 IYE123689 JIA123689 JRW123689 KBS123689 KLO123689 KVK123689 LFG123689 LPC123689 LYY123689 MIU123689 MSQ123689 NCM123689 NMI123689 NWE123689 OGA123689 OPW123689 OZS123689 PJO123689 PTK123689 QDG123689 QNC123689 QWY123689 RGU123689 RQQ123689 SAM123689 SKI123689 SUE123689 TEA123689 TNW123689 TXS123689 UHO123689 URK123689 VBG123689 VLC123689 VUY123689 WEU123689 WOQ123689 CE189225 MA189225 VW189225 AFS189225 APO189225 AZK189225 BJG189225 BTC189225 CCY189225 CMU189225 CWQ189225 DGM189225 DQI189225 EAE189225 EKA189225 ETW189225 FDS189225 FNO189225 FXK189225 GHG189225 GRC189225 HAY189225 HKU189225 HUQ189225 IEM189225 IOI189225 IYE189225 JIA189225 JRW189225 KBS189225 KLO189225 KVK189225 LFG189225 LPC189225 LYY189225 MIU189225 MSQ189225 NCM189225 NMI189225 NWE189225 OGA189225 OPW189225 OZS189225 PJO189225 PTK189225 QDG189225 QNC189225 QWY189225 RGU189225 RQQ189225 SAM189225 SKI189225 SUE189225 TEA189225 TNW189225 TXS189225 UHO189225 URK189225 VBG189225 VLC189225 VUY189225 WEU189225 WOQ189225 CE254761 MA254761 VW254761 AFS254761 APO254761 AZK254761 BJG254761 BTC254761 CCY254761 CMU254761 CWQ254761 DGM254761 DQI254761 EAE254761 EKA254761 ETW254761 FDS254761 FNO254761 FXK254761 GHG254761 GRC254761 HAY254761 HKU254761 HUQ254761 IEM254761 IOI254761 IYE254761 JIA254761 JRW254761 KBS254761 KLO254761 KVK254761 LFG254761 LPC254761 LYY254761 MIU254761 MSQ254761 NCM254761 NMI254761 NWE254761 OGA254761 OPW254761 OZS254761 PJO254761 PTK254761 QDG254761 QNC254761 QWY254761 RGU254761 RQQ254761 SAM254761 SKI254761 SUE254761 TEA254761 TNW254761 TXS254761 UHO254761 URK254761 VBG254761 VLC254761 VUY254761 WEU254761 WOQ254761 CE320297 MA320297 VW320297 AFS320297 APO320297 AZK320297 BJG320297 BTC320297 CCY320297 CMU320297 CWQ320297 DGM320297 DQI320297 EAE320297 EKA320297 ETW320297 FDS320297 FNO320297 FXK320297 GHG320297 GRC320297 HAY320297 HKU320297 HUQ320297 IEM320297 IOI320297 IYE320297 JIA320297 JRW320297 KBS320297 KLO320297 KVK320297 LFG320297 LPC320297 LYY320297 MIU320297 MSQ320297 NCM320297 NMI320297 NWE320297 OGA320297 OPW320297 OZS320297 PJO320297 PTK320297 QDG320297 QNC320297 QWY320297 RGU320297 RQQ320297 SAM320297 SKI320297 SUE320297 TEA320297 TNW320297 TXS320297 UHO320297 URK320297 VBG320297 VLC320297 VUY320297 WEU320297 WOQ320297 CE385833 MA385833 VW385833 AFS385833 APO385833 AZK385833 BJG385833 BTC385833 CCY385833 CMU385833 CWQ385833 DGM385833 DQI385833 EAE385833 EKA385833 ETW385833 FDS385833 FNO385833 FXK385833 GHG385833 GRC385833 HAY385833 HKU385833 HUQ385833 IEM385833 IOI385833 IYE385833 JIA385833 JRW385833 KBS385833 KLO385833 KVK385833 LFG385833 LPC385833 LYY385833 MIU385833 MSQ385833 NCM385833 NMI385833 NWE385833 OGA385833 OPW385833 OZS385833 PJO385833 PTK385833 QDG385833 QNC385833 QWY385833 RGU385833 RQQ385833 SAM385833 SKI385833 SUE385833 TEA385833 TNW385833 TXS385833 UHO385833 URK385833 VBG385833 VLC385833 VUY385833 WEU385833 WOQ385833 CE451369 MA451369 VW451369 AFS451369 APO451369 AZK451369 BJG451369 BTC451369 CCY451369 CMU451369 CWQ451369 DGM451369 DQI451369 EAE451369 EKA451369 ETW451369 FDS451369 FNO451369 FXK451369 GHG451369 GRC451369 HAY451369 HKU451369 HUQ451369 IEM451369 IOI451369 IYE451369 JIA451369 JRW451369 KBS451369 KLO451369 KVK451369 LFG451369 LPC451369 LYY451369 MIU451369 MSQ451369 NCM451369 NMI451369 NWE451369 OGA451369 OPW451369 OZS451369 PJO451369 PTK451369 QDG451369 QNC451369 QWY451369 RGU451369 RQQ451369 SAM451369 SKI451369 SUE451369 TEA451369 TNW451369 TXS451369 UHO451369 URK451369 VBG451369 VLC451369 VUY451369 WEU451369 WOQ451369 CE516905 MA516905 VW516905 AFS516905 APO516905 AZK516905 BJG516905 BTC516905 CCY516905 CMU516905 CWQ516905 DGM516905 DQI516905 EAE516905 EKA516905 ETW516905 FDS516905 FNO516905 FXK516905 GHG516905 GRC516905 HAY516905 HKU516905 HUQ516905 IEM516905 IOI516905 IYE516905 JIA516905 JRW516905 KBS516905 KLO516905 KVK516905 LFG516905 LPC516905 LYY516905 MIU516905 MSQ516905 NCM516905 NMI516905 NWE516905 OGA516905 OPW516905 OZS516905 PJO516905 PTK516905 QDG516905 QNC516905 QWY516905 RGU516905 RQQ516905 SAM516905 SKI516905 SUE516905 TEA516905 TNW516905 TXS516905 UHO516905 URK516905 VBG516905 VLC516905 VUY516905 WEU516905 WOQ516905 CE582441 MA582441 VW582441 AFS582441 APO582441 AZK582441 BJG582441 BTC582441 CCY582441 CMU582441 CWQ582441 DGM582441 DQI582441 EAE582441 EKA582441 ETW582441 FDS582441 FNO582441 FXK582441 GHG582441 GRC582441 HAY582441 HKU582441 HUQ582441 IEM582441 IOI582441 IYE582441 JIA582441 JRW582441 KBS582441 KLO582441 KVK582441 LFG582441 LPC582441 LYY582441 MIU582441 MSQ582441 NCM582441 NMI582441 NWE582441 OGA582441 OPW582441 OZS582441 PJO582441 PTK582441 QDG582441 QNC582441 QWY582441 RGU582441 RQQ582441 SAM582441 SKI582441 SUE582441 TEA582441 TNW582441 TXS582441 UHO582441 URK582441 VBG582441 VLC582441 VUY582441 WEU582441 WOQ582441 CE647977 MA647977 VW647977 AFS647977 APO647977 AZK647977 BJG647977 BTC647977 CCY647977 CMU647977 CWQ647977 DGM647977 DQI647977 EAE647977 EKA647977 ETW647977 FDS647977 FNO647977 FXK647977 GHG647977 GRC647977 HAY647977 HKU647977 HUQ647977 IEM647977 IOI647977 IYE647977 JIA647977 JRW647977 KBS647977 KLO647977 KVK647977 LFG647977 LPC647977 LYY647977 MIU647977 MSQ647977 NCM647977 NMI647977 NWE647977 OGA647977 OPW647977 OZS647977 PJO647977 PTK647977 QDG647977 QNC647977 QWY647977 RGU647977 RQQ647977 SAM647977 SKI647977 SUE647977 TEA647977 TNW647977 TXS647977 UHO647977 URK647977 VBG647977 VLC647977 VUY647977 WEU647977 WOQ647977 CE713513 MA713513 VW713513 AFS713513 APO713513 AZK713513 BJG713513 BTC713513 CCY713513 CMU713513 CWQ713513 DGM713513 DQI713513 EAE713513 EKA713513 ETW713513 FDS713513 FNO713513 FXK713513 GHG713513 GRC713513 HAY713513 HKU713513 HUQ713513 IEM713513 IOI713513 IYE713513 JIA713513 JRW713513 KBS713513 KLO713513 KVK713513 LFG713513 LPC713513 LYY713513 MIU713513 MSQ713513 NCM713513 NMI713513 NWE713513 OGA713513 OPW713513 OZS713513 PJO713513 PTK713513 QDG713513 QNC713513 QWY713513 RGU713513 RQQ713513 SAM713513 SKI713513 SUE713513 TEA713513 TNW713513 TXS713513 UHO713513 URK713513 VBG713513 VLC713513 VUY713513 WEU713513 WOQ713513 CE779049 MA779049 VW779049 AFS779049 APO779049 AZK779049 BJG779049 BTC779049 CCY779049 CMU779049 CWQ779049 DGM779049 DQI779049 EAE779049 EKA779049 ETW779049 FDS779049 FNO779049 FXK779049 GHG779049 GRC779049 HAY779049 HKU779049 HUQ779049 IEM779049 IOI779049 IYE779049 JIA779049 JRW779049 KBS779049 KLO779049 KVK779049 LFG779049 LPC779049 LYY779049 MIU779049 MSQ779049 NCM779049 NMI779049 NWE779049 OGA779049 OPW779049 OZS779049 PJO779049 PTK779049 QDG779049 QNC779049 QWY779049 RGU779049 RQQ779049 SAM779049 SKI779049 SUE779049 TEA779049 TNW779049 TXS779049 UHO779049 URK779049 VBG779049 VLC779049 VUY779049 WEU779049 WOQ779049 CE844585 MA844585 VW844585 AFS844585 APO844585 AZK844585 BJG844585 BTC844585 CCY844585 CMU844585 CWQ844585 DGM844585 DQI844585 EAE844585 EKA844585 ETW844585 FDS844585 FNO844585 FXK844585 GHG844585 GRC844585 HAY844585 HKU844585 HUQ844585 IEM844585 IOI844585 IYE844585 JIA844585 JRW844585 KBS844585 KLO844585 KVK844585 LFG844585 LPC844585 LYY844585 MIU844585 MSQ844585 NCM844585 NMI844585 NWE844585 OGA844585 OPW844585 OZS844585 PJO844585 PTK844585 QDG844585 QNC844585 QWY844585 RGU844585 RQQ844585 SAM844585 SKI844585 SUE844585 TEA844585 TNW844585 TXS844585 UHO844585 URK844585 VBG844585 VLC844585 VUY844585 WEU844585 WOQ844585 CE910121:CE1048576 MA910121:MA1048576 VW910121:VW1048576 AFS910121:AFS1048576 APO910121:APO1048576 AZK910121:AZK1048576 BJG910121:BJG1048576 BTC910121:BTC1048576 CCY910121:CCY1048576 CMU910121:CMU1048576 CWQ910121:CWQ1048576 DGM910121:DGM1048576 DQI910121:DQI1048576 EAE910121:EAE1048576 EKA910121:EKA1048576 ETW910121:ETW1048576 FDS910121:FDS1048576 FNO910121:FNO1048576 FXK910121:FXK1048576 GHG910121:GHG1048576 GRC910121:GRC1048576 HAY910121:HAY1048576 HKU910121:HKU1048576 HUQ910121:HUQ1048576 IEM910121:IEM1048576 IOI910121:IOI1048576 IYE910121:IYE1048576 JIA910121:JIA1048576 JRW910121:JRW1048576 KBS910121:KBS1048576 KLO910121:KLO1048576 KVK910121:KVK1048576 LFG910121:LFG1048576 LPC910121:LPC1048576 LYY910121:LYY1048576 MIU910121:MIU1048576 MSQ910121:MSQ1048576 NCM910121:NCM1048576 NMI910121:NMI1048576 NWE910121:NWE1048576 OGA910121:OGA1048576 OPW910121:OPW1048576 OZS910121:OZS1048576 PJO910121:PJO1048576 PTK910121:PTK1048576 QDG910121:QDG1048576 QNC910121:QNC1048576 QWY910121:QWY1048576 RGU910121:RGU1048576 RQQ910121:RQQ1048576 SAM910121:SAM1048576 SKI910121:SKI1048576 SUE910121:SUE1048576 TEA910121:TEA1048576 TNW910121:TNW1048576 TXS910121:TXS1048576 UHO910121:UHO1048576 URK910121:URK1048576 VBG910121:VBG1048576 VLC910121:VLC1048576 VUY910121:VUY1048576 WEU910121:WEU1048576 WOQ910121:WOQ1048576 CE58161 MA58161 VW58161 AFS58161 APO58161 AZK58161 BJG58161 BTC58161 CCY58161 CMU58161 CWQ58161 DGM58161 DQI58161 EAE58161 EKA58161 ETW58161 FDS58161 FNO58161 FXK58161 GHG58161 GRC58161 HAY58161 HKU58161 HUQ58161 IEM58161 IOI58161 IYE58161 JIA58161 JRW58161 KBS58161 KLO58161 KVK58161 LFG58161 LPC58161 LYY58161 MIU58161 MSQ58161 NCM58161 NMI58161 NWE58161 OGA58161 OPW58161 OZS58161 PJO58161 PTK58161 QDG58161 QNC58161 QWY58161 RGU58161 RQQ58161 SAM58161 SKI58161 SUE58161 TEA58161 TNW58161 TXS58161 UHO58161 URK58161 VBG58161 VLC58161 VUY58161 WEU58161 WOQ58161 CE123697 MA123697 VW123697 AFS123697 APO123697 AZK123697 BJG123697 BTC123697 CCY123697 CMU123697 CWQ123697 DGM123697 DQI123697 EAE123697 EKA123697 ETW123697 FDS123697 FNO123697 FXK123697 GHG123697 GRC123697 HAY123697 HKU123697 HUQ123697 IEM123697 IOI123697 IYE123697 JIA123697 JRW123697 KBS123697 KLO123697 KVK123697 LFG123697 LPC123697 LYY123697 MIU123697 MSQ123697 NCM123697 NMI123697 NWE123697 OGA123697 OPW123697 OZS123697 PJO123697 PTK123697 QDG123697 QNC123697 QWY123697 RGU123697 RQQ123697 SAM123697 SKI123697 SUE123697 TEA123697 TNW123697 TXS123697 UHO123697 URK123697 VBG123697 VLC123697 VUY123697 WEU123697 WOQ123697 CE189233 MA189233 VW189233 AFS189233 APO189233 AZK189233 BJG189233 BTC189233 CCY189233 CMU189233 CWQ189233 DGM189233 DQI189233 EAE189233 EKA189233 ETW189233 FDS189233 FNO189233 FXK189233 GHG189233 GRC189233 HAY189233 HKU189233 HUQ189233 IEM189233 IOI189233 IYE189233 JIA189233 JRW189233 KBS189233 KLO189233 KVK189233 LFG189233 LPC189233 LYY189233 MIU189233 MSQ189233 NCM189233 NMI189233 NWE189233 OGA189233 OPW189233 OZS189233 PJO189233 PTK189233 QDG189233 QNC189233 QWY189233 RGU189233 RQQ189233 SAM189233 SKI189233 SUE189233 TEA189233 TNW189233 TXS189233 UHO189233 URK189233 VBG189233 VLC189233 VUY189233 WEU189233 WOQ189233 CE254769 MA254769 VW254769 AFS254769 APO254769 AZK254769 BJG254769 BTC254769 CCY254769 CMU254769 CWQ254769 DGM254769 DQI254769 EAE254769 EKA254769 ETW254769 FDS254769 FNO254769 FXK254769 GHG254769 GRC254769 HAY254769 HKU254769 HUQ254769 IEM254769 IOI254769 IYE254769 JIA254769 JRW254769 KBS254769 KLO254769 KVK254769 LFG254769 LPC254769 LYY254769 MIU254769 MSQ254769 NCM254769 NMI254769 NWE254769 OGA254769 OPW254769 OZS254769 PJO254769 PTK254769 QDG254769 QNC254769 QWY254769 RGU254769 RQQ254769 SAM254769 SKI254769 SUE254769 TEA254769 TNW254769 TXS254769 UHO254769 URK254769 VBG254769 VLC254769 VUY254769 WEU254769 WOQ254769 CE320305 MA320305 VW320305 AFS320305 APO320305 AZK320305 BJG320305 BTC320305 CCY320305 CMU320305 CWQ320305 DGM320305 DQI320305 EAE320305 EKA320305 ETW320305 FDS320305 FNO320305 FXK320305 GHG320305 GRC320305 HAY320305 HKU320305 HUQ320305 IEM320305 IOI320305 IYE320305 JIA320305 JRW320305 KBS320305 KLO320305 KVK320305 LFG320305 LPC320305 LYY320305 MIU320305 MSQ320305 NCM320305 NMI320305 NWE320305 OGA320305 OPW320305 OZS320305 PJO320305 PTK320305 QDG320305 QNC320305 QWY320305 RGU320305 RQQ320305 SAM320305 SKI320305 SUE320305 TEA320305 TNW320305 TXS320305 UHO320305 URK320305 VBG320305 VLC320305 VUY320305 WEU320305 WOQ320305 CE385841 MA385841 VW385841 AFS385841 APO385841 AZK385841 BJG385841 BTC385841 CCY385841 CMU385841 CWQ385841 DGM385841 DQI385841 EAE385841 EKA385841 ETW385841 FDS385841 FNO385841 FXK385841 GHG385841 GRC385841 HAY385841 HKU385841 HUQ385841 IEM385841 IOI385841 IYE385841 JIA385841 JRW385841 KBS385841 KLO385841 KVK385841 LFG385841 LPC385841 LYY385841 MIU385841 MSQ385841 NCM385841 NMI385841 NWE385841 OGA385841 OPW385841 OZS385841 PJO385841 PTK385841 QDG385841 QNC385841 QWY385841 RGU385841 RQQ385841 SAM385841 SKI385841 SUE385841 TEA385841 TNW385841 TXS385841 UHO385841 URK385841 VBG385841 VLC385841 VUY385841 WEU385841 WOQ385841 CE451377 MA451377 VW451377 AFS451377 APO451377 AZK451377 BJG451377 BTC451377 CCY451377 CMU451377 CWQ451377 DGM451377 DQI451377 EAE451377 EKA451377 ETW451377 FDS451377 FNO451377 FXK451377 GHG451377 GRC451377 HAY451377 HKU451377 HUQ451377 IEM451377 IOI451377 IYE451377 JIA451377 JRW451377 KBS451377 KLO451377 KVK451377 LFG451377 LPC451377 LYY451377 MIU451377 MSQ451377 NCM451377 NMI451377 NWE451377 OGA451377 OPW451377 OZS451377 PJO451377 PTK451377 QDG451377 QNC451377 QWY451377 RGU451377 RQQ451377 SAM451377 SKI451377 SUE451377 TEA451377 TNW451377 TXS451377 UHO451377 URK451377 VBG451377 VLC451377 VUY451377 WEU451377 WOQ451377 CE516913 MA516913 VW516913 AFS516913 APO516913 AZK516913 BJG516913 BTC516913 CCY516913 CMU516913 CWQ516913 DGM516913 DQI516913 EAE516913 EKA516913 ETW516913 FDS516913 FNO516913 FXK516913 GHG516913 GRC516913 HAY516913 HKU516913 HUQ516913 IEM516913 IOI516913 IYE516913 JIA516913 JRW516913 KBS516913 KLO516913 KVK516913 LFG516913 LPC516913 LYY516913 MIU516913 MSQ516913 NCM516913 NMI516913 NWE516913 OGA516913 OPW516913 OZS516913 PJO516913 PTK516913 QDG516913 QNC516913 QWY516913 RGU516913 RQQ516913 SAM516913 SKI516913 SUE516913 TEA516913 TNW516913 TXS516913 UHO516913 URK516913 VBG516913 VLC516913 VUY516913 WEU516913 WOQ516913 CE582449 MA582449 VW582449 AFS582449 APO582449 AZK582449 BJG582449 BTC582449 CCY582449 CMU582449 CWQ582449 DGM582449 DQI582449 EAE582449 EKA582449 ETW582449 FDS582449 FNO582449 FXK582449 GHG582449 GRC582449 HAY582449 HKU582449 HUQ582449 IEM582449 IOI582449 IYE582449 JIA582449 JRW582449 KBS582449 KLO582449 KVK582449 LFG582449 LPC582449 LYY582449 MIU582449 MSQ582449 NCM582449 NMI582449 NWE582449 OGA582449 OPW582449 OZS582449 PJO582449 PTK582449 QDG582449 QNC582449 QWY582449 RGU582449 RQQ582449 SAM582449 SKI582449 SUE582449 TEA582449 TNW582449 TXS582449 UHO582449 URK582449 VBG582449 VLC582449 VUY582449 WEU582449 WOQ582449 CE647985 MA647985 VW647985 AFS647985 APO647985 AZK647985 BJG647985 BTC647985 CCY647985 CMU647985 CWQ647985 DGM647985 DQI647985 EAE647985 EKA647985 ETW647985 FDS647985 FNO647985 FXK647985 GHG647985 GRC647985 HAY647985 HKU647985 HUQ647985 IEM647985 IOI647985 IYE647985 JIA647985 JRW647985 KBS647985 KLO647985 KVK647985 LFG647985 LPC647985 LYY647985 MIU647985 MSQ647985 NCM647985 NMI647985 NWE647985 OGA647985 OPW647985 OZS647985 PJO647985 PTK647985 QDG647985 QNC647985 QWY647985 RGU647985 RQQ647985 SAM647985 SKI647985 SUE647985 TEA647985 TNW647985 TXS647985 UHO647985 URK647985 VBG647985 VLC647985 VUY647985 WEU647985 WOQ647985 CE713521 MA713521 VW713521 AFS713521 APO713521 AZK713521 BJG713521 BTC713521 CCY713521 CMU713521 CWQ713521 DGM713521 DQI713521 EAE713521 EKA713521 ETW713521 FDS713521 FNO713521 FXK713521 GHG713521 GRC713521 HAY713521 HKU713521 HUQ713521 IEM713521 IOI713521 IYE713521 JIA713521 JRW713521 KBS713521 KLO713521 KVK713521 LFG713521 LPC713521 LYY713521 MIU713521 MSQ713521 NCM713521 NMI713521 NWE713521 OGA713521 OPW713521 OZS713521 PJO713521 PTK713521 QDG713521 QNC713521 QWY713521 RGU713521 RQQ713521 SAM713521 SKI713521 SUE713521 TEA713521 TNW713521 TXS713521 UHO713521 URK713521 VBG713521 VLC713521 VUY713521 WEU713521 WOQ713521 CE779057 MA779057 VW779057 AFS779057 APO779057 AZK779057 BJG779057 BTC779057 CCY779057 CMU779057 CWQ779057 DGM779057 DQI779057 EAE779057 EKA779057 ETW779057 FDS779057 FNO779057 FXK779057 GHG779057 GRC779057 HAY779057 HKU779057 HUQ779057 IEM779057 IOI779057 IYE779057 JIA779057 JRW779057 KBS779057 KLO779057 KVK779057 LFG779057 LPC779057 LYY779057 MIU779057 MSQ779057 NCM779057 NMI779057 NWE779057 OGA779057 OPW779057 OZS779057 PJO779057 PTK779057 QDG779057 QNC779057 QWY779057 RGU779057 RQQ779057 SAM779057 SKI779057 SUE779057 TEA779057 TNW779057 TXS779057 UHO779057 URK779057 VBG779057 VLC779057 VUY779057 WEU779057 WOQ779057 CE844593 MA844593 VW844593 AFS844593 APO844593 AZK844593 BJG844593 BTC844593 CCY844593 CMU844593 CWQ844593 DGM844593 DQI844593 EAE844593 EKA844593 ETW844593 FDS844593 FNO844593 FXK844593 GHG844593 GRC844593 HAY844593 HKU844593 HUQ844593 IEM844593 IOI844593 IYE844593 JIA844593 JRW844593 KBS844593 KLO844593 KVK844593 LFG844593 LPC844593 LYY844593 MIU844593 MSQ844593 NCM844593 NMI844593 NWE844593 OGA844593 OPW844593 OZS844593 PJO844593 PTK844593 QDG844593 QNC844593 QWY844593 RGU844593 RQQ844593 SAM844593 SKI844593 SUE844593 TEA844593 TNW844593 TXS844593 UHO844593 URK844593 VBG844593 VLC844593 VUY844593 WEU844593 WOQ844593 BR58167:BR58558 LN58167:LN58558 VJ58167:VJ58558 AFF58167:AFF58558 APB58167:APB58558 AYX58167:AYX58558 BIT58167:BIT58558 BSP58167:BSP58558 CCL58167:CCL58558 CMH58167:CMH58558 CWD58167:CWD58558 DFZ58167:DFZ58558 DPV58167:DPV58558 DZR58167:DZR58558 EJN58167:EJN58558 ETJ58167:ETJ58558 FDF58167:FDF58558 FNB58167:FNB58558 FWX58167:FWX58558 GGT58167:GGT58558 GQP58167:GQP58558 HAL58167:HAL58558 HKH58167:HKH58558 HUD58167:HUD58558 IDZ58167:IDZ58558 INV58167:INV58558 IXR58167:IXR58558 JHN58167:JHN58558 JRJ58167:JRJ58558 KBF58167:KBF58558 KLB58167:KLB58558 KUX58167:KUX58558 LET58167:LET58558 LOP58167:LOP58558 LYL58167:LYL58558 MIH58167:MIH58558 MSD58167:MSD58558 NBZ58167:NBZ58558 NLV58167:NLV58558 NVR58167:NVR58558 OFN58167:OFN58558 OPJ58167:OPJ58558 OZF58167:OZF58558 PJB58167:PJB58558 PSX58167:PSX58558 QCT58167:QCT58558 QMP58167:QMP58558 QWL58167:QWL58558 RGH58167:RGH58558 RQD58167:RQD58558 RZZ58167:RZZ58558 SJV58167:SJV58558 STR58167:STR58558 TDN58167:TDN58558 TNJ58167:TNJ58558 TXF58167:TXF58558 UHB58167:UHB58558 UQX58167:UQX58558 VAT58167:VAT58558 VKP58167:VKP58558 VUL58167:VUL58558 WEH58167:WEH58558 WOD58167:WOD58558 BR123703:BR124094 LN123703:LN124094 VJ123703:VJ124094 AFF123703:AFF124094 APB123703:APB124094 AYX123703:AYX124094 BIT123703:BIT124094 BSP123703:BSP124094 CCL123703:CCL124094 CMH123703:CMH124094 CWD123703:CWD124094 DFZ123703:DFZ124094 DPV123703:DPV124094 DZR123703:DZR124094 EJN123703:EJN124094 ETJ123703:ETJ124094 FDF123703:FDF124094 FNB123703:FNB124094 FWX123703:FWX124094 GGT123703:GGT124094 GQP123703:GQP124094 HAL123703:HAL124094 HKH123703:HKH124094 HUD123703:HUD124094 IDZ123703:IDZ124094 INV123703:INV124094 IXR123703:IXR124094 JHN123703:JHN124094 JRJ123703:JRJ124094 KBF123703:KBF124094 KLB123703:KLB124094 KUX123703:KUX124094 LET123703:LET124094 LOP123703:LOP124094 LYL123703:LYL124094 MIH123703:MIH124094 MSD123703:MSD124094 NBZ123703:NBZ124094 NLV123703:NLV124094 NVR123703:NVR124094 OFN123703:OFN124094 OPJ123703:OPJ124094 OZF123703:OZF124094 PJB123703:PJB124094 PSX123703:PSX124094 QCT123703:QCT124094 QMP123703:QMP124094 QWL123703:QWL124094 RGH123703:RGH124094 RQD123703:RQD124094 RZZ123703:RZZ124094 SJV123703:SJV124094 STR123703:STR124094 TDN123703:TDN124094 TNJ123703:TNJ124094 TXF123703:TXF124094 UHB123703:UHB124094 UQX123703:UQX124094 VAT123703:VAT124094 VKP123703:VKP124094 VUL123703:VUL124094 WEH123703:WEH124094 WOD123703:WOD124094 BR189239:BR189630 LN189239:LN189630 VJ189239:VJ189630 AFF189239:AFF189630 APB189239:APB189630 AYX189239:AYX189630 BIT189239:BIT189630 BSP189239:BSP189630 CCL189239:CCL189630 CMH189239:CMH189630 CWD189239:CWD189630 DFZ189239:DFZ189630 DPV189239:DPV189630 DZR189239:DZR189630 EJN189239:EJN189630 ETJ189239:ETJ189630 FDF189239:FDF189630 FNB189239:FNB189630 FWX189239:FWX189630 GGT189239:GGT189630 GQP189239:GQP189630 HAL189239:HAL189630 HKH189239:HKH189630 HUD189239:HUD189630 IDZ189239:IDZ189630 INV189239:INV189630 IXR189239:IXR189630 JHN189239:JHN189630 JRJ189239:JRJ189630 KBF189239:KBF189630 KLB189239:KLB189630 KUX189239:KUX189630 LET189239:LET189630 LOP189239:LOP189630 LYL189239:LYL189630 MIH189239:MIH189630 MSD189239:MSD189630 NBZ189239:NBZ189630 NLV189239:NLV189630 NVR189239:NVR189630 OFN189239:OFN189630 OPJ189239:OPJ189630 OZF189239:OZF189630 PJB189239:PJB189630 PSX189239:PSX189630 QCT189239:QCT189630 QMP189239:QMP189630 QWL189239:QWL189630 RGH189239:RGH189630 RQD189239:RQD189630 RZZ189239:RZZ189630 SJV189239:SJV189630 STR189239:STR189630 TDN189239:TDN189630 TNJ189239:TNJ189630 TXF189239:TXF189630 UHB189239:UHB189630 UQX189239:UQX189630 VAT189239:VAT189630 VKP189239:VKP189630 VUL189239:VUL189630 WEH189239:WEH189630 WOD189239:WOD189630 BR254775:BR255166 LN254775:LN255166 VJ254775:VJ255166 AFF254775:AFF255166 APB254775:APB255166 AYX254775:AYX255166 BIT254775:BIT255166 BSP254775:BSP255166 CCL254775:CCL255166 CMH254775:CMH255166 CWD254775:CWD255166 DFZ254775:DFZ255166 DPV254775:DPV255166 DZR254775:DZR255166 EJN254775:EJN255166 ETJ254775:ETJ255166 FDF254775:FDF255166 FNB254775:FNB255166 FWX254775:FWX255166 GGT254775:GGT255166 GQP254775:GQP255166 HAL254775:HAL255166 HKH254775:HKH255166 HUD254775:HUD255166 IDZ254775:IDZ255166 INV254775:INV255166 IXR254775:IXR255166 JHN254775:JHN255166 JRJ254775:JRJ255166 KBF254775:KBF255166 KLB254775:KLB255166 KUX254775:KUX255166 LET254775:LET255166 LOP254775:LOP255166 LYL254775:LYL255166 MIH254775:MIH255166 MSD254775:MSD255166 NBZ254775:NBZ255166 NLV254775:NLV255166 NVR254775:NVR255166 OFN254775:OFN255166 OPJ254775:OPJ255166 OZF254775:OZF255166 PJB254775:PJB255166 PSX254775:PSX255166 QCT254775:QCT255166 QMP254775:QMP255166 QWL254775:QWL255166 RGH254775:RGH255166 RQD254775:RQD255166 RZZ254775:RZZ255166 SJV254775:SJV255166 STR254775:STR255166 TDN254775:TDN255166 TNJ254775:TNJ255166 TXF254775:TXF255166 UHB254775:UHB255166 UQX254775:UQX255166 VAT254775:VAT255166 VKP254775:VKP255166 VUL254775:VUL255166 WEH254775:WEH255166 WOD254775:WOD255166 BR320311:BR320702 LN320311:LN320702 VJ320311:VJ320702 AFF320311:AFF320702 APB320311:APB320702 AYX320311:AYX320702 BIT320311:BIT320702 BSP320311:BSP320702 CCL320311:CCL320702 CMH320311:CMH320702 CWD320311:CWD320702 DFZ320311:DFZ320702 DPV320311:DPV320702 DZR320311:DZR320702 EJN320311:EJN320702 ETJ320311:ETJ320702 FDF320311:FDF320702 FNB320311:FNB320702 FWX320311:FWX320702 GGT320311:GGT320702 GQP320311:GQP320702 HAL320311:HAL320702 HKH320311:HKH320702 HUD320311:HUD320702 IDZ320311:IDZ320702 INV320311:INV320702 IXR320311:IXR320702 JHN320311:JHN320702 JRJ320311:JRJ320702 KBF320311:KBF320702 KLB320311:KLB320702 KUX320311:KUX320702 LET320311:LET320702 LOP320311:LOP320702 LYL320311:LYL320702 MIH320311:MIH320702 MSD320311:MSD320702 NBZ320311:NBZ320702 NLV320311:NLV320702 NVR320311:NVR320702 OFN320311:OFN320702 OPJ320311:OPJ320702 OZF320311:OZF320702 PJB320311:PJB320702 PSX320311:PSX320702 QCT320311:QCT320702 QMP320311:QMP320702 QWL320311:QWL320702 RGH320311:RGH320702 RQD320311:RQD320702 RZZ320311:RZZ320702 SJV320311:SJV320702 STR320311:STR320702 TDN320311:TDN320702 TNJ320311:TNJ320702 TXF320311:TXF320702 UHB320311:UHB320702 UQX320311:UQX320702 VAT320311:VAT320702 VKP320311:VKP320702 VUL320311:VUL320702 WEH320311:WEH320702 WOD320311:WOD320702 BR385847:BR386238 LN385847:LN386238 VJ385847:VJ386238 AFF385847:AFF386238 APB385847:APB386238 AYX385847:AYX386238 BIT385847:BIT386238 BSP385847:BSP386238 CCL385847:CCL386238 CMH385847:CMH386238 CWD385847:CWD386238 DFZ385847:DFZ386238 DPV385847:DPV386238 DZR385847:DZR386238 EJN385847:EJN386238 ETJ385847:ETJ386238 FDF385847:FDF386238 FNB385847:FNB386238 FWX385847:FWX386238 GGT385847:GGT386238 GQP385847:GQP386238 HAL385847:HAL386238 HKH385847:HKH386238 HUD385847:HUD386238 IDZ385847:IDZ386238 INV385847:INV386238 IXR385847:IXR386238 JHN385847:JHN386238 JRJ385847:JRJ386238 KBF385847:KBF386238 KLB385847:KLB386238 KUX385847:KUX386238 LET385847:LET386238 LOP385847:LOP386238 LYL385847:LYL386238 MIH385847:MIH386238 MSD385847:MSD386238 NBZ385847:NBZ386238 NLV385847:NLV386238 NVR385847:NVR386238 OFN385847:OFN386238 OPJ385847:OPJ386238 OZF385847:OZF386238 PJB385847:PJB386238 PSX385847:PSX386238 QCT385847:QCT386238 QMP385847:QMP386238 QWL385847:QWL386238 RGH385847:RGH386238 RQD385847:RQD386238 RZZ385847:RZZ386238 SJV385847:SJV386238 STR385847:STR386238 TDN385847:TDN386238 TNJ385847:TNJ386238 TXF385847:TXF386238 UHB385847:UHB386238 UQX385847:UQX386238 VAT385847:VAT386238 VKP385847:VKP386238 VUL385847:VUL386238 WEH385847:WEH386238 WOD385847:WOD386238 BR451383:BR451774 LN451383:LN451774 VJ451383:VJ451774 AFF451383:AFF451774 APB451383:APB451774 AYX451383:AYX451774 BIT451383:BIT451774 BSP451383:BSP451774 CCL451383:CCL451774 CMH451383:CMH451774 CWD451383:CWD451774 DFZ451383:DFZ451774 DPV451383:DPV451774 DZR451383:DZR451774 EJN451383:EJN451774 ETJ451383:ETJ451774 FDF451383:FDF451774 FNB451383:FNB451774 FWX451383:FWX451774 GGT451383:GGT451774 GQP451383:GQP451774 HAL451383:HAL451774 HKH451383:HKH451774 HUD451383:HUD451774 IDZ451383:IDZ451774 INV451383:INV451774 IXR451383:IXR451774 JHN451383:JHN451774 JRJ451383:JRJ451774 KBF451383:KBF451774 KLB451383:KLB451774 KUX451383:KUX451774 LET451383:LET451774 LOP451383:LOP451774 LYL451383:LYL451774 MIH451383:MIH451774 MSD451383:MSD451774 NBZ451383:NBZ451774 NLV451383:NLV451774 NVR451383:NVR451774 OFN451383:OFN451774 OPJ451383:OPJ451774 OZF451383:OZF451774 PJB451383:PJB451774 PSX451383:PSX451774 QCT451383:QCT451774 QMP451383:QMP451774 QWL451383:QWL451774 RGH451383:RGH451774 RQD451383:RQD451774 RZZ451383:RZZ451774 SJV451383:SJV451774 STR451383:STR451774 TDN451383:TDN451774 TNJ451383:TNJ451774 TXF451383:TXF451774 UHB451383:UHB451774 UQX451383:UQX451774 VAT451383:VAT451774 VKP451383:VKP451774 VUL451383:VUL451774 WEH451383:WEH451774 WOD451383:WOD451774 BR516919:BR517310 LN516919:LN517310 VJ516919:VJ517310 AFF516919:AFF517310 APB516919:APB517310 AYX516919:AYX517310 BIT516919:BIT517310 BSP516919:BSP517310 CCL516919:CCL517310 CMH516919:CMH517310 CWD516919:CWD517310 DFZ516919:DFZ517310 DPV516919:DPV517310 DZR516919:DZR517310 EJN516919:EJN517310 ETJ516919:ETJ517310 FDF516919:FDF517310 FNB516919:FNB517310 FWX516919:FWX517310 GGT516919:GGT517310 GQP516919:GQP517310 HAL516919:HAL517310 HKH516919:HKH517310 HUD516919:HUD517310 IDZ516919:IDZ517310 INV516919:INV517310 IXR516919:IXR517310 JHN516919:JHN517310 JRJ516919:JRJ517310 KBF516919:KBF517310 KLB516919:KLB517310 KUX516919:KUX517310 LET516919:LET517310 LOP516919:LOP517310 LYL516919:LYL517310 MIH516919:MIH517310 MSD516919:MSD517310 NBZ516919:NBZ517310 NLV516919:NLV517310 NVR516919:NVR517310 OFN516919:OFN517310 OPJ516919:OPJ517310 OZF516919:OZF517310 PJB516919:PJB517310 PSX516919:PSX517310 QCT516919:QCT517310 QMP516919:QMP517310 QWL516919:QWL517310 RGH516919:RGH517310 RQD516919:RQD517310 RZZ516919:RZZ517310 SJV516919:SJV517310 STR516919:STR517310 TDN516919:TDN517310 TNJ516919:TNJ517310 TXF516919:TXF517310 UHB516919:UHB517310 UQX516919:UQX517310 VAT516919:VAT517310 VKP516919:VKP517310 VUL516919:VUL517310 WEH516919:WEH517310 WOD516919:WOD517310 BR582455:BR582846 LN582455:LN582846 VJ582455:VJ582846 AFF582455:AFF582846 APB582455:APB582846 AYX582455:AYX582846 BIT582455:BIT582846 BSP582455:BSP582846 CCL582455:CCL582846 CMH582455:CMH582846 CWD582455:CWD582846 DFZ582455:DFZ582846 DPV582455:DPV582846 DZR582455:DZR582846 EJN582455:EJN582846 ETJ582455:ETJ582846 FDF582455:FDF582846 FNB582455:FNB582846 FWX582455:FWX582846 GGT582455:GGT582846 GQP582455:GQP582846 HAL582455:HAL582846 HKH582455:HKH582846 HUD582455:HUD582846 IDZ582455:IDZ582846 INV582455:INV582846 IXR582455:IXR582846 JHN582455:JHN582846 JRJ582455:JRJ582846 KBF582455:KBF582846 KLB582455:KLB582846 KUX582455:KUX582846 LET582455:LET582846 LOP582455:LOP582846 LYL582455:LYL582846 MIH582455:MIH582846 MSD582455:MSD582846 NBZ582455:NBZ582846 NLV582455:NLV582846 NVR582455:NVR582846 OFN582455:OFN582846 OPJ582455:OPJ582846 OZF582455:OZF582846 PJB582455:PJB582846 PSX582455:PSX582846 QCT582455:QCT582846 QMP582455:QMP582846 QWL582455:QWL582846 RGH582455:RGH582846 RQD582455:RQD582846 RZZ582455:RZZ582846 SJV582455:SJV582846 STR582455:STR582846 TDN582455:TDN582846 TNJ582455:TNJ582846 TXF582455:TXF582846 UHB582455:UHB582846 UQX582455:UQX582846 VAT582455:VAT582846 VKP582455:VKP582846 VUL582455:VUL582846 WEH582455:WEH582846 WOD582455:WOD582846 BR647991:BR648382 LN647991:LN648382 VJ647991:VJ648382 AFF647991:AFF648382 APB647991:APB648382 AYX647991:AYX648382 BIT647991:BIT648382 BSP647991:BSP648382 CCL647991:CCL648382 CMH647991:CMH648382 CWD647991:CWD648382 DFZ647991:DFZ648382 DPV647991:DPV648382 DZR647991:DZR648382 EJN647991:EJN648382 ETJ647991:ETJ648382 FDF647991:FDF648382 FNB647991:FNB648382 FWX647991:FWX648382 GGT647991:GGT648382 GQP647991:GQP648382 HAL647991:HAL648382 HKH647991:HKH648382 HUD647991:HUD648382 IDZ647991:IDZ648382 INV647991:INV648382 IXR647991:IXR648382 JHN647991:JHN648382 JRJ647991:JRJ648382 KBF647991:KBF648382 KLB647991:KLB648382 KUX647991:KUX648382 LET647991:LET648382 LOP647991:LOP648382 LYL647991:LYL648382 MIH647991:MIH648382 MSD647991:MSD648382 NBZ647991:NBZ648382 NLV647991:NLV648382 NVR647991:NVR648382 OFN647991:OFN648382 OPJ647991:OPJ648382 OZF647991:OZF648382 PJB647991:PJB648382 PSX647991:PSX648382 QCT647991:QCT648382 QMP647991:QMP648382 QWL647991:QWL648382 RGH647991:RGH648382 RQD647991:RQD648382 RZZ647991:RZZ648382 SJV647991:SJV648382 STR647991:STR648382 TDN647991:TDN648382 TNJ647991:TNJ648382 TXF647991:TXF648382 UHB647991:UHB648382 UQX647991:UQX648382 VAT647991:VAT648382 VKP647991:VKP648382 VUL647991:VUL648382 WEH647991:WEH648382 WOD647991:WOD648382 BR713527:BR713918 LN713527:LN713918 VJ713527:VJ713918 AFF713527:AFF713918 APB713527:APB713918 AYX713527:AYX713918 BIT713527:BIT713918 BSP713527:BSP713918 CCL713527:CCL713918 CMH713527:CMH713918 CWD713527:CWD713918 DFZ713527:DFZ713918 DPV713527:DPV713918 DZR713527:DZR713918 EJN713527:EJN713918 ETJ713527:ETJ713918 FDF713527:FDF713918 FNB713527:FNB713918 FWX713527:FWX713918 GGT713527:GGT713918 GQP713527:GQP713918 HAL713527:HAL713918 HKH713527:HKH713918 HUD713527:HUD713918 IDZ713527:IDZ713918 INV713527:INV713918 IXR713527:IXR713918 JHN713527:JHN713918 JRJ713527:JRJ713918 KBF713527:KBF713918 KLB713527:KLB713918 KUX713527:KUX713918 LET713527:LET713918 LOP713527:LOP713918 LYL713527:LYL713918 MIH713527:MIH713918 MSD713527:MSD713918 NBZ713527:NBZ713918 NLV713527:NLV713918 NVR713527:NVR713918 OFN713527:OFN713918 OPJ713527:OPJ713918 OZF713527:OZF713918 PJB713527:PJB713918 PSX713527:PSX713918 QCT713527:QCT713918 QMP713527:QMP713918 QWL713527:QWL713918 RGH713527:RGH713918 RQD713527:RQD713918 RZZ713527:RZZ713918 SJV713527:SJV713918 STR713527:STR713918 TDN713527:TDN713918 TNJ713527:TNJ713918 TXF713527:TXF713918 UHB713527:UHB713918 UQX713527:UQX713918 VAT713527:VAT713918 VKP713527:VKP713918 VUL713527:VUL713918 WEH713527:WEH713918 WOD713527:WOD713918 BR779063:BR779454 LN779063:LN779454 VJ779063:VJ779454 AFF779063:AFF779454 APB779063:APB779454 AYX779063:AYX779454 BIT779063:BIT779454 BSP779063:BSP779454 CCL779063:CCL779454 CMH779063:CMH779454 CWD779063:CWD779454 DFZ779063:DFZ779454 DPV779063:DPV779454 DZR779063:DZR779454 EJN779063:EJN779454 ETJ779063:ETJ779454 FDF779063:FDF779454 FNB779063:FNB779454 FWX779063:FWX779454 GGT779063:GGT779454 GQP779063:GQP779454 HAL779063:HAL779454 HKH779063:HKH779454 HUD779063:HUD779454 IDZ779063:IDZ779454 INV779063:INV779454 IXR779063:IXR779454 JHN779063:JHN779454 JRJ779063:JRJ779454 KBF779063:KBF779454 KLB779063:KLB779454 KUX779063:KUX779454 LET779063:LET779454 LOP779063:LOP779454 LYL779063:LYL779454 MIH779063:MIH779454 MSD779063:MSD779454 NBZ779063:NBZ779454 NLV779063:NLV779454 NVR779063:NVR779454 OFN779063:OFN779454 OPJ779063:OPJ779454 OZF779063:OZF779454 PJB779063:PJB779454 PSX779063:PSX779454 QCT779063:QCT779454 QMP779063:QMP779454 QWL779063:QWL779454 RGH779063:RGH779454 RQD779063:RQD779454 RZZ779063:RZZ779454 SJV779063:SJV779454 STR779063:STR779454 TDN779063:TDN779454 TNJ779063:TNJ779454 TXF779063:TXF779454 UHB779063:UHB779454 UQX779063:UQX779454 VAT779063:VAT779454 VKP779063:VKP779454 VUL779063:VUL779454 WEH779063:WEH779454 WOD779063:WOD779454 BR844599:BR844990 LN844599:LN844990 VJ844599:VJ844990 AFF844599:AFF844990 APB844599:APB844990 AYX844599:AYX844990 BIT844599:BIT844990 BSP844599:BSP844990 CCL844599:CCL844990 CMH844599:CMH844990 CWD844599:CWD844990 DFZ844599:DFZ844990 DPV844599:DPV844990 DZR844599:DZR844990 EJN844599:EJN844990 ETJ844599:ETJ844990 FDF844599:FDF844990 FNB844599:FNB844990 FWX844599:FWX844990 GGT844599:GGT844990 GQP844599:GQP844990 HAL844599:HAL844990 HKH844599:HKH844990 HUD844599:HUD844990 IDZ844599:IDZ844990 INV844599:INV844990 IXR844599:IXR844990 JHN844599:JHN844990 JRJ844599:JRJ844990 KBF844599:KBF844990 KLB844599:KLB844990 KUX844599:KUX844990 LET844599:LET844990 LOP844599:LOP844990 LYL844599:LYL844990 MIH844599:MIH844990 MSD844599:MSD844990 NBZ844599:NBZ844990 NLV844599:NLV844990 NVR844599:NVR844990 OFN844599:OFN844990 OPJ844599:OPJ844990 OZF844599:OZF844990 PJB844599:PJB844990 PSX844599:PSX844990 QCT844599:QCT844990 QMP844599:QMP844990 QWL844599:QWL844990 RGH844599:RGH844990 RQD844599:RQD844990 RZZ844599:RZZ844990 SJV844599:SJV844990 STR844599:STR844990 TDN844599:TDN844990 TNJ844599:TNJ844990 TXF844599:TXF844990 UHB844599:UHB844990 UQX844599:UQX844990 VAT844599:VAT844990 VKP844599:VKP844990 VUL844599:VUL844990 WEH844599:WEH844990 WOD844599:WOD844990 CE58167:CE58558 MA58167:MA58558 VW58167:VW58558 AFS58167:AFS58558 APO58167:APO58558 AZK58167:AZK58558 BJG58167:BJG58558 BTC58167:BTC58558 CCY58167:CCY58558 CMU58167:CMU58558 CWQ58167:CWQ58558 DGM58167:DGM58558 DQI58167:DQI58558 EAE58167:EAE58558 EKA58167:EKA58558 ETW58167:ETW58558 FDS58167:FDS58558 FNO58167:FNO58558 FXK58167:FXK58558 GHG58167:GHG58558 GRC58167:GRC58558 HAY58167:HAY58558 HKU58167:HKU58558 HUQ58167:HUQ58558 IEM58167:IEM58558 IOI58167:IOI58558 IYE58167:IYE58558 JIA58167:JIA58558 JRW58167:JRW58558 KBS58167:KBS58558 KLO58167:KLO58558 KVK58167:KVK58558 LFG58167:LFG58558 LPC58167:LPC58558 LYY58167:LYY58558 MIU58167:MIU58558 MSQ58167:MSQ58558 NCM58167:NCM58558 NMI58167:NMI58558 NWE58167:NWE58558 OGA58167:OGA58558 OPW58167:OPW58558 OZS58167:OZS58558 PJO58167:PJO58558 PTK58167:PTK58558 QDG58167:QDG58558 QNC58167:QNC58558 QWY58167:QWY58558 RGU58167:RGU58558 RQQ58167:RQQ58558 SAM58167:SAM58558 SKI58167:SKI58558 SUE58167:SUE58558 TEA58167:TEA58558 TNW58167:TNW58558 TXS58167:TXS58558 UHO58167:UHO58558 URK58167:URK58558 VBG58167:VBG58558 VLC58167:VLC58558 VUY58167:VUY58558 WEU58167:WEU58558 WOQ58167:WOQ58558 CE123703:CE124094 MA123703:MA124094 VW123703:VW124094 AFS123703:AFS124094 APO123703:APO124094 AZK123703:AZK124094 BJG123703:BJG124094 BTC123703:BTC124094 CCY123703:CCY124094 CMU123703:CMU124094 CWQ123703:CWQ124094 DGM123703:DGM124094 DQI123703:DQI124094 EAE123703:EAE124094 EKA123703:EKA124094 ETW123703:ETW124094 FDS123703:FDS124094 FNO123703:FNO124094 FXK123703:FXK124094 GHG123703:GHG124094 GRC123703:GRC124094 HAY123703:HAY124094 HKU123703:HKU124094 HUQ123703:HUQ124094 IEM123703:IEM124094 IOI123703:IOI124094 IYE123703:IYE124094 JIA123703:JIA124094 JRW123703:JRW124094 KBS123703:KBS124094 KLO123703:KLO124094 KVK123703:KVK124094 LFG123703:LFG124094 LPC123703:LPC124094 LYY123703:LYY124094 MIU123703:MIU124094 MSQ123703:MSQ124094 NCM123703:NCM124094 NMI123703:NMI124094 NWE123703:NWE124094 OGA123703:OGA124094 OPW123703:OPW124094 OZS123703:OZS124094 PJO123703:PJO124094 PTK123703:PTK124094 QDG123703:QDG124094 QNC123703:QNC124094 QWY123703:QWY124094 RGU123703:RGU124094 RQQ123703:RQQ124094 SAM123703:SAM124094 SKI123703:SKI124094 SUE123703:SUE124094 TEA123703:TEA124094 TNW123703:TNW124094 TXS123703:TXS124094 UHO123703:UHO124094 URK123703:URK124094 VBG123703:VBG124094 VLC123703:VLC124094 VUY123703:VUY124094 WEU123703:WEU124094 WOQ123703:WOQ124094 CE189239:CE189630 MA189239:MA189630 VW189239:VW189630 AFS189239:AFS189630 APO189239:APO189630 AZK189239:AZK189630 BJG189239:BJG189630 BTC189239:BTC189630 CCY189239:CCY189630 CMU189239:CMU189630 CWQ189239:CWQ189630 DGM189239:DGM189630 DQI189239:DQI189630 EAE189239:EAE189630 EKA189239:EKA189630 ETW189239:ETW189630 FDS189239:FDS189630 FNO189239:FNO189630 FXK189239:FXK189630 GHG189239:GHG189630 GRC189239:GRC189630 HAY189239:HAY189630 HKU189239:HKU189630 HUQ189239:HUQ189630 IEM189239:IEM189630 IOI189239:IOI189630 IYE189239:IYE189630 JIA189239:JIA189630 JRW189239:JRW189630 KBS189239:KBS189630 KLO189239:KLO189630 KVK189239:KVK189630 LFG189239:LFG189630 LPC189239:LPC189630 LYY189239:LYY189630 MIU189239:MIU189630 MSQ189239:MSQ189630 NCM189239:NCM189630 NMI189239:NMI189630 NWE189239:NWE189630 OGA189239:OGA189630 OPW189239:OPW189630 OZS189239:OZS189630 PJO189239:PJO189630 PTK189239:PTK189630 QDG189239:QDG189630 QNC189239:QNC189630 QWY189239:QWY189630 RGU189239:RGU189630 RQQ189239:RQQ189630 SAM189239:SAM189630 SKI189239:SKI189630 SUE189239:SUE189630 TEA189239:TEA189630 TNW189239:TNW189630 TXS189239:TXS189630 UHO189239:UHO189630 URK189239:URK189630 VBG189239:VBG189630 VLC189239:VLC189630 VUY189239:VUY189630 WEU189239:WEU189630 WOQ189239:WOQ189630 CE254775:CE255166 MA254775:MA255166 VW254775:VW255166 AFS254775:AFS255166 APO254775:APO255166 AZK254775:AZK255166 BJG254775:BJG255166 BTC254775:BTC255166 CCY254775:CCY255166 CMU254775:CMU255166 CWQ254775:CWQ255166 DGM254775:DGM255166 DQI254775:DQI255166 EAE254775:EAE255166 EKA254775:EKA255166 ETW254775:ETW255166 FDS254775:FDS255166 FNO254775:FNO255166 FXK254775:FXK255166 GHG254775:GHG255166 GRC254775:GRC255166 HAY254775:HAY255166 HKU254775:HKU255166 HUQ254775:HUQ255166 IEM254775:IEM255166 IOI254775:IOI255166 IYE254775:IYE255166 JIA254775:JIA255166 JRW254775:JRW255166 KBS254775:KBS255166 KLO254775:KLO255166 KVK254775:KVK255166 LFG254775:LFG255166 LPC254775:LPC255166 LYY254775:LYY255166 MIU254775:MIU255166 MSQ254775:MSQ255166 NCM254775:NCM255166 NMI254775:NMI255166 NWE254775:NWE255166 OGA254775:OGA255166 OPW254775:OPW255166 OZS254775:OZS255166 PJO254775:PJO255166 PTK254775:PTK255166 QDG254775:QDG255166 QNC254775:QNC255166 QWY254775:QWY255166 RGU254775:RGU255166 RQQ254775:RQQ255166 SAM254775:SAM255166 SKI254775:SKI255166 SUE254775:SUE255166 TEA254775:TEA255166 TNW254775:TNW255166 TXS254775:TXS255166 UHO254775:UHO255166 URK254775:URK255166 VBG254775:VBG255166 VLC254775:VLC255166 VUY254775:VUY255166 WEU254775:WEU255166 WOQ254775:WOQ255166 CE320311:CE320702 MA320311:MA320702 VW320311:VW320702 AFS320311:AFS320702 APO320311:APO320702 AZK320311:AZK320702 BJG320311:BJG320702 BTC320311:BTC320702 CCY320311:CCY320702 CMU320311:CMU320702 CWQ320311:CWQ320702 DGM320311:DGM320702 DQI320311:DQI320702 EAE320311:EAE320702 EKA320311:EKA320702 ETW320311:ETW320702 FDS320311:FDS320702 FNO320311:FNO320702 FXK320311:FXK320702 GHG320311:GHG320702 GRC320311:GRC320702 HAY320311:HAY320702 HKU320311:HKU320702 HUQ320311:HUQ320702 IEM320311:IEM320702 IOI320311:IOI320702 IYE320311:IYE320702 JIA320311:JIA320702 JRW320311:JRW320702 KBS320311:KBS320702 KLO320311:KLO320702 KVK320311:KVK320702 LFG320311:LFG320702 LPC320311:LPC320702 LYY320311:LYY320702 MIU320311:MIU320702 MSQ320311:MSQ320702 NCM320311:NCM320702 NMI320311:NMI320702 NWE320311:NWE320702 OGA320311:OGA320702 OPW320311:OPW320702 OZS320311:OZS320702 PJO320311:PJO320702 PTK320311:PTK320702 QDG320311:QDG320702 QNC320311:QNC320702 QWY320311:QWY320702 RGU320311:RGU320702 RQQ320311:RQQ320702 SAM320311:SAM320702 SKI320311:SKI320702 SUE320311:SUE320702 TEA320311:TEA320702 TNW320311:TNW320702 TXS320311:TXS320702 UHO320311:UHO320702 URK320311:URK320702 VBG320311:VBG320702 VLC320311:VLC320702 VUY320311:VUY320702 WEU320311:WEU320702 WOQ320311:WOQ320702 CE385847:CE386238 MA385847:MA386238 VW385847:VW386238 AFS385847:AFS386238 APO385847:APO386238 AZK385847:AZK386238 BJG385847:BJG386238 BTC385847:BTC386238 CCY385847:CCY386238 CMU385847:CMU386238 CWQ385847:CWQ386238 DGM385847:DGM386238 DQI385847:DQI386238 EAE385847:EAE386238 EKA385847:EKA386238 ETW385847:ETW386238 FDS385847:FDS386238 FNO385847:FNO386238 FXK385847:FXK386238 GHG385847:GHG386238 GRC385847:GRC386238 HAY385847:HAY386238 HKU385847:HKU386238 HUQ385847:HUQ386238 IEM385847:IEM386238 IOI385847:IOI386238 IYE385847:IYE386238 JIA385847:JIA386238 JRW385847:JRW386238 KBS385847:KBS386238 KLO385847:KLO386238 KVK385847:KVK386238 LFG385847:LFG386238 LPC385847:LPC386238 LYY385847:LYY386238 MIU385847:MIU386238 MSQ385847:MSQ386238 NCM385847:NCM386238 NMI385847:NMI386238 NWE385847:NWE386238 OGA385847:OGA386238 OPW385847:OPW386238 OZS385847:OZS386238 PJO385847:PJO386238 PTK385847:PTK386238 QDG385847:QDG386238 QNC385847:QNC386238 QWY385847:QWY386238 RGU385847:RGU386238 RQQ385847:RQQ386238 SAM385847:SAM386238 SKI385847:SKI386238 SUE385847:SUE386238 TEA385847:TEA386238 TNW385847:TNW386238 TXS385847:TXS386238 UHO385847:UHO386238 URK385847:URK386238 VBG385847:VBG386238 VLC385847:VLC386238 VUY385847:VUY386238 WEU385847:WEU386238 WOQ385847:WOQ386238 CE451383:CE451774 MA451383:MA451774 VW451383:VW451774 AFS451383:AFS451774 APO451383:APO451774 AZK451383:AZK451774 BJG451383:BJG451774 BTC451383:BTC451774 CCY451383:CCY451774 CMU451383:CMU451774 CWQ451383:CWQ451774 DGM451383:DGM451774 DQI451383:DQI451774 EAE451383:EAE451774 EKA451383:EKA451774 ETW451383:ETW451774 FDS451383:FDS451774 FNO451383:FNO451774 FXK451383:FXK451774 GHG451383:GHG451774 GRC451383:GRC451774 HAY451383:HAY451774 HKU451383:HKU451774 HUQ451383:HUQ451774 IEM451383:IEM451774 IOI451383:IOI451774 IYE451383:IYE451774 JIA451383:JIA451774 JRW451383:JRW451774 KBS451383:KBS451774 KLO451383:KLO451774 KVK451383:KVK451774 LFG451383:LFG451774 LPC451383:LPC451774 LYY451383:LYY451774 MIU451383:MIU451774 MSQ451383:MSQ451774 NCM451383:NCM451774 NMI451383:NMI451774 NWE451383:NWE451774 OGA451383:OGA451774 OPW451383:OPW451774 OZS451383:OZS451774 PJO451383:PJO451774 PTK451383:PTK451774 QDG451383:QDG451774 QNC451383:QNC451774 QWY451383:QWY451774 RGU451383:RGU451774 RQQ451383:RQQ451774 SAM451383:SAM451774 SKI451383:SKI451774 SUE451383:SUE451774 TEA451383:TEA451774 TNW451383:TNW451774 TXS451383:TXS451774 UHO451383:UHO451774 URK451383:URK451774 VBG451383:VBG451774 VLC451383:VLC451774 VUY451383:VUY451774 WEU451383:WEU451774 WOQ451383:WOQ451774 CE516919:CE517310 MA516919:MA517310 VW516919:VW517310 AFS516919:AFS517310 APO516919:APO517310 AZK516919:AZK517310 BJG516919:BJG517310 BTC516919:BTC517310 CCY516919:CCY517310 CMU516919:CMU517310 CWQ516919:CWQ517310 DGM516919:DGM517310 DQI516919:DQI517310 EAE516919:EAE517310 EKA516919:EKA517310 ETW516919:ETW517310 FDS516919:FDS517310 FNO516919:FNO517310 FXK516919:FXK517310 GHG516919:GHG517310 GRC516919:GRC517310 HAY516919:HAY517310 HKU516919:HKU517310 HUQ516919:HUQ517310 IEM516919:IEM517310 IOI516919:IOI517310 IYE516919:IYE517310 JIA516919:JIA517310 JRW516919:JRW517310 KBS516919:KBS517310 KLO516919:KLO517310 KVK516919:KVK517310 LFG516919:LFG517310 LPC516919:LPC517310 LYY516919:LYY517310 MIU516919:MIU517310 MSQ516919:MSQ517310 NCM516919:NCM517310 NMI516919:NMI517310 NWE516919:NWE517310 OGA516919:OGA517310 OPW516919:OPW517310 OZS516919:OZS517310 PJO516919:PJO517310 PTK516919:PTK517310 QDG516919:QDG517310 QNC516919:QNC517310 QWY516919:QWY517310 RGU516919:RGU517310 RQQ516919:RQQ517310 SAM516919:SAM517310 SKI516919:SKI517310 SUE516919:SUE517310 TEA516919:TEA517310 TNW516919:TNW517310 TXS516919:TXS517310 UHO516919:UHO517310 URK516919:URK517310 VBG516919:VBG517310 VLC516919:VLC517310 VUY516919:VUY517310 WEU516919:WEU517310 WOQ516919:WOQ517310 CE582455:CE582846 MA582455:MA582846 VW582455:VW582846 AFS582455:AFS582846 APO582455:APO582846 AZK582455:AZK582846 BJG582455:BJG582846 BTC582455:BTC582846 CCY582455:CCY582846 CMU582455:CMU582846 CWQ582455:CWQ582846 DGM582455:DGM582846 DQI582455:DQI582846 EAE582455:EAE582846 EKA582455:EKA582846 ETW582455:ETW582846 FDS582455:FDS582846 FNO582455:FNO582846 FXK582455:FXK582846 GHG582455:GHG582846 GRC582455:GRC582846 HAY582455:HAY582846 HKU582455:HKU582846 HUQ582455:HUQ582846 IEM582455:IEM582846 IOI582455:IOI582846 IYE582455:IYE582846 JIA582455:JIA582846 JRW582455:JRW582846 KBS582455:KBS582846 KLO582455:KLO582846 KVK582455:KVK582846 LFG582455:LFG582846 LPC582455:LPC582846 LYY582455:LYY582846 MIU582455:MIU582846 MSQ582455:MSQ582846 NCM582455:NCM582846 NMI582455:NMI582846 NWE582455:NWE582846 OGA582455:OGA582846 OPW582455:OPW582846 OZS582455:OZS582846 PJO582455:PJO582846 PTK582455:PTK582846 QDG582455:QDG582846 QNC582455:QNC582846 QWY582455:QWY582846 RGU582455:RGU582846 RQQ582455:RQQ582846 SAM582455:SAM582846 SKI582455:SKI582846 SUE582455:SUE582846 TEA582455:TEA582846 TNW582455:TNW582846 TXS582455:TXS582846 UHO582455:UHO582846 URK582455:URK582846 VBG582455:VBG582846 VLC582455:VLC582846 VUY582455:VUY582846 WEU582455:WEU582846 WOQ582455:WOQ582846 CE647991:CE648382 MA647991:MA648382 VW647991:VW648382 AFS647991:AFS648382 APO647991:APO648382 AZK647991:AZK648382 BJG647991:BJG648382 BTC647991:BTC648382 CCY647991:CCY648382 CMU647991:CMU648382 CWQ647991:CWQ648382 DGM647991:DGM648382 DQI647991:DQI648382 EAE647991:EAE648382 EKA647991:EKA648382 ETW647991:ETW648382 FDS647991:FDS648382 FNO647991:FNO648382 FXK647991:FXK648382 GHG647991:GHG648382 GRC647991:GRC648382 HAY647991:HAY648382 HKU647991:HKU648382 HUQ647991:HUQ648382 IEM647991:IEM648382 IOI647991:IOI648382 IYE647991:IYE648382 JIA647991:JIA648382 JRW647991:JRW648382 KBS647991:KBS648382 KLO647991:KLO648382 KVK647991:KVK648382 LFG647991:LFG648382 LPC647991:LPC648382 LYY647991:LYY648382 MIU647991:MIU648382 MSQ647991:MSQ648382 NCM647991:NCM648382 NMI647991:NMI648382 NWE647991:NWE648382 OGA647991:OGA648382 OPW647991:OPW648382 OZS647991:OZS648382 PJO647991:PJO648382 PTK647991:PTK648382 QDG647991:QDG648382 QNC647991:QNC648382 QWY647991:QWY648382 RGU647991:RGU648382 RQQ647991:RQQ648382 SAM647991:SAM648382 SKI647991:SKI648382 SUE647991:SUE648382 TEA647991:TEA648382 TNW647991:TNW648382 TXS647991:TXS648382 UHO647991:UHO648382 URK647991:URK648382 VBG647991:VBG648382 VLC647991:VLC648382 VUY647991:VUY648382 WEU647991:WEU648382 WOQ647991:WOQ648382 CE713527:CE713918 MA713527:MA713918 VW713527:VW713918 AFS713527:AFS713918 APO713527:APO713918 AZK713527:AZK713918 BJG713527:BJG713918 BTC713527:BTC713918 CCY713527:CCY713918 CMU713527:CMU713918 CWQ713527:CWQ713918 DGM713527:DGM713918 DQI713527:DQI713918 EAE713527:EAE713918 EKA713527:EKA713918 ETW713527:ETW713918 FDS713527:FDS713918 FNO713527:FNO713918 FXK713527:FXK713918 GHG713527:GHG713918 GRC713527:GRC713918 HAY713527:HAY713918 HKU713527:HKU713918 HUQ713527:HUQ713918 IEM713527:IEM713918 IOI713527:IOI713918 IYE713527:IYE713918 JIA713527:JIA713918 JRW713527:JRW713918 KBS713527:KBS713918 KLO713527:KLO713918 KVK713527:KVK713918 LFG713527:LFG713918 LPC713527:LPC713918 LYY713527:LYY713918 MIU713527:MIU713918 MSQ713527:MSQ713918 NCM713527:NCM713918 NMI713527:NMI713918 NWE713527:NWE713918 OGA713527:OGA713918 OPW713527:OPW713918 OZS713527:OZS713918 PJO713527:PJO713918 PTK713527:PTK713918 QDG713527:QDG713918 QNC713527:QNC713918 QWY713527:QWY713918 RGU713527:RGU713918 RQQ713527:RQQ713918 SAM713527:SAM713918 SKI713527:SKI713918 SUE713527:SUE713918 TEA713527:TEA713918 TNW713527:TNW713918 TXS713527:TXS713918 UHO713527:UHO713918 URK713527:URK713918 VBG713527:VBG713918 VLC713527:VLC713918 VUY713527:VUY713918 WEU713527:WEU713918 WOQ713527:WOQ713918 CE779063:CE779454 MA779063:MA779454 VW779063:VW779454 AFS779063:AFS779454 APO779063:APO779454 AZK779063:AZK779454 BJG779063:BJG779454 BTC779063:BTC779454 CCY779063:CCY779454 CMU779063:CMU779454 CWQ779063:CWQ779454 DGM779063:DGM779454 DQI779063:DQI779454 EAE779063:EAE779454 EKA779063:EKA779454 ETW779063:ETW779454 FDS779063:FDS779454 FNO779063:FNO779454 FXK779063:FXK779454 GHG779063:GHG779454 GRC779063:GRC779454 HAY779063:HAY779454 HKU779063:HKU779454 HUQ779063:HUQ779454 IEM779063:IEM779454 IOI779063:IOI779454 IYE779063:IYE779454 JIA779063:JIA779454 JRW779063:JRW779454 KBS779063:KBS779454 KLO779063:KLO779454 KVK779063:KVK779454 LFG779063:LFG779454 LPC779063:LPC779454 LYY779063:LYY779454 MIU779063:MIU779454 MSQ779063:MSQ779454 NCM779063:NCM779454 NMI779063:NMI779454 NWE779063:NWE779454 OGA779063:OGA779454 OPW779063:OPW779454 OZS779063:OZS779454 PJO779063:PJO779454 PTK779063:PTK779454 QDG779063:QDG779454 QNC779063:QNC779454 QWY779063:QWY779454 RGU779063:RGU779454 RQQ779063:RQQ779454 SAM779063:SAM779454 SKI779063:SKI779454 SUE779063:SUE779454 TEA779063:TEA779454 TNW779063:TNW779454 TXS779063:TXS779454 UHO779063:UHO779454 URK779063:URK779454 VBG779063:VBG779454 VLC779063:VLC779454 VUY779063:VUY779454 WEU779063:WEU779454 WOQ779063:WOQ779454 CE844599:CE844990 MA844599:MA844990 VW844599:VW844990 AFS844599:AFS844990 APO844599:APO844990 AZK844599:AZK844990 BJG844599:BJG844990 BTC844599:BTC844990 CCY844599:CCY844990 CMU844599:CMU844990 CWQ844599:CWQ844990 DGM844599:DGM844990 DQI844599:DQI844990 EAE844599:EAE844990 EKA844599:EKA844990 ETW844599:ETW844990 FDS844599:FDS844990 FNO844599:FNO844990 FXK844599:FXK844990 GHG844599:GHG844990 GRC844599:GRC844990 HAY844599:HAY844990 HKU844599:HKU844990 HUQ844599:HUQ844990 IEM844599:IEM844990 IOI844599:IOI844990 IYE844599:IYE844990 JIA844599:JIA844990 JRW844599:JRW844990 KBS844599:KBS844990 KLO844599:KLO844990 KVK844599:KVK844990 LFG844599:LFG844990 LPC844599:LPC844990 LYY844599:LYY844990 MIU844599:MIU844990 MSQ844599:MSQ844990 NCM844599:NCM844990 NMI844599:NMI844990 NWE844599:NWE844990 OGA844599:OGA844990 OPW844599:OPW844990 OZS844599:OZS844990 PJO844599:PJO844990 PTK844599:PTK844990 QDG844599:QDG844990 QNC844599:QNC844990 QWY844599:QWY844990 RGU844599:RGU844990 RQQ844599:RQQ844990 SAM844599:SAM844990 SKI844599:SKI844990 SUE844599:SUE844990 TEA844599:TEA844990 TNW844599:TNW844990 TXS844599:TXS844990 UHO844599:UHO844990 URK844599:URK844990 VBG844599:VBG844990 VLC844599:VLC844990 VUY844599:VUY844990 WEU844599:WEU844990 WOQ844599:WOQ844990 O15:O39 B14:B39 O8 B844599:B844990 B779063:B779454 B713527:B713918 B647991:B648382 B582455:B582846 B516919:B517310 B451383:B451774 B385847:B386238 B320311:B320702 B254775:B255166 B189239:B189630 B123703:B124094 B58167:B58558 O123689 O189225 O254761 O320297 O385833 O451369 O516905 O582441 O647977 O713513 O779049 O844585 O910121:O1048576 O58161 O123697 O189233 O254769 O320305 O385841 O451377 O516913 O582449 O647985 O713521 O779057 O844593 O58167:O58558 O123703:O124094 O189239:O189630 O254775:O255166 O320311:O320702 O385847:O386238 O451383:O451774 O516919:O517310 O582455:O582846 O647991:O648382 O713527:O713918 O779063:O779454 O844599:O844990 O58153">
      <formula1>1</formula1>
      <formula2>10000</formula2>
    </dataValidation>
    <dataValidation type="list" allowBlank="1" showInputMessage="1" showErrorMessage="1" sqref="WOW844599:WOW844990 WFA844599:WFA844990 VVE844599:VVE844990 VLI844599:VLI844990 VBM844599:VBM844990 URQ844599:URQ844990 UHU844599:UHU844990 TXY844599:TXY844990 TOC844599:TOC844990 TEG844599:TEG844990 SUK844599:SUK844990 SKO844599:SKO844990 SAS844599:SAS844990 RQW844599:RQW844990 RHA844599:RHA844990 QXE844599:QXE844990 QNI844599:QNI844990 QDM844599:QDM844990 PTQ844599:PTQ844990 PJU844599:PJU844990 OZY844599:OZY844990 OQC844599:OQC844990 OGG844599:OGG844990 NWK844599:NWK844990 NMO844599:NMO844990 NCS844599:NCS844990 MSW844599:MSW844990 MJA844599:MJA844990 LZE844599:LZE844990 LPI844599:LPI844990 LFM844599:LFM844990 KVQ844599:KVQ844990 KLU844599:KLU844990 KBY844599:KBY844990 JSC844599:JSC844990 JIG844599:JIG844990 IYK844599:IYK844990 IOO844599:IOO844990 IES844599:IES844990 HUW844599:HUW844990 HLA844599:HLA844990 HBE844599:HBE844990 GRI844599:GRI844990 GHM844599:GHM844990 FXQ844599:FXQ844990 FNU844599:FNU844990 FDY844599:FDY844990 EUC844599:EUC844990 EKG844599:EKG844990 EAK844599:EAK844990 DQO844599:DQO844990 DGS844599:DGS844990 CWW844599:CWW844990 CNA844599:CNA844990 CDE844599:CDE844990 BTI844599:BTI844990 BJM844599:BJM844990 AZQ844599:AZQ844990 APU844599:APU844990 AFY844599:AFY844990 WC844599:WC844990 MG844599:MG844990 CK844599:CK844990 WOW779063:WOW779454 WFA779063:WFA779454 VVE779063:VVE779454 VLI779063:VLI779454 VBM779063:VBM779454 URQ779063:URQ779454 UHU779063:UHU779454 TXY779063:TXY779454 TOC779063:TOC779454 TEG779063:TEG779454 SUK779063:SUK779454 SKO779063:SKO779454 SAS779063:SAS779454 RQW779063:RQW779454 RHA779063:RHA779454 QXE779063:QXE779454 QNI779063:QNI779454 QDM779063:QDM779454 PTQ779063:PTQ779454 PJU779063:PJU779454 OZY779063:OZY779454 OQC779063:OQC779454 OGG779063:OGG779454 NWK779063:NWK779454 NMO779063:NMO779454 NCS779063:NCS779454 MSW779063:MSW779454 MJA779063:MJA779454 LZE779063:LZE779454 LPI779063:LPI779454 LFM779063:LFM779454 KVQ779063:KVQ779454 KLU779063:KLU779454 KBY779063:KBY779454 JSC779063:JSC779454 JIG779063:JIG779454 IYK779063:IYK779454 IOO779063:IOO779454 IES779063:IES779454 HUW779063:HUW779454 HLA779063:HLA779454 HBE779063:HBE779454 GRI779063:GRI779454 GHM779063:GHM779454 FXQ779063:FXQ779454 FNU779063:FNU779454 FDY779063:FDY779454 EUC779063:EUC779454 EKG779063:EKG779454 EAK779063:EAK779454 DQO779063:DQO779454 DGS779063:DGS779454 CWW779063:CWW779454 CNA779063:CNA779454 CDE779063:CDE779454 BTI779063:BTI779454 BJM779063:BJM779454 AZQ779063:AZQ779454 APU779063:APU779454 AFY779063:AFY779454 WC779063:WC779454 MG779063:MG779454 CK779063:CK779454 WOW713527:WOW713918 WFA713527:WFA713918 VVE713527:VVE713918 VLI713527:VLI713918 VBM713527:VBM713918 URQ713527:URQ713918 UHU713527:UHU713918 TXY713527:TXY713918 TOC713527:TOC713918 TEG713527:TEG713918 SUK713527:SUK713918 SKO713527:SKO713918 SAS713527:SAS713918 RQW713527:RQW713918 RHA713527:RHA713918 QXE713527:QXE713918 QNI713527:QNI713918 QDM713527:QDM713918 PTQ713527:PTQ713918 PJU713527:PJU713918 OZY713527:OZY713918 OQC713527:OQC713918 OGG713527:OGG713918 NWK713527:NWK713918 NMO713527:NMO713918 NCS713527:NCS713918 MSW713527:MSW713918 MJA713527:MJA713918 LZE713527:LZE713918 LPI713527:LPI713918 LFM713527:LFM713918 KVQ713527:KVQ713918 KLU713527:KLU713918 KBY713527:KBY713918 JSC713527:JSC713918 JIG713527:JIG713918 IYK713527:IYK713918 IOO713527:IOO713918 IES713527:IES713918 HUW713527:HUW713918 HLA713527:HLA713918 HBE713527:HBE713918 GRI713527:GRI713918 GHM713527:GHM713918 FXQ713527:FXQ713918 FNU713527:FNU713918 FDY713527:FDY713918 EUC713527:EUC713918 EKG713527:EKG713918 EAK713527:EAK713918 DQO713527:DQO713918 DGS713527:DGS713918 CWW713527:CWW713918 CNA713527:CNA713918 CDE713527:CDE713918 BTI713527:BTI713918 BJM713527:BJM713918 AZQ713527:AZQ713918 APU713527:APU713918 AFY713527:AFY713918 WC713527:WC713918 MG713527:MG713918 CK713527:CK713918 WOW647991:WOW648382 WFA647991:WFA648382 VVE647991:VVE648382 VLI647991:VLI648382 VBM647991:VBM648382 URQ647991:URQ648382 UHU647991:UHU648382 TXY647991:TXY648382 TOC647991:TOC648382 TEG647991:TEG648382 SUK647991:SUK648382 SKO647991:SKO648382 SAS647991:SAS648382 RQW647991:RQW648382 RHA647991:RHA648382 QXE647991:QXE648382 QNI647991:QNI648382 QDM647991:QDM648382 PTQ647991:PTQ648382 PJU647991:PJU648382 OZY647991:OZY648382 OQC647991:OQC648382 OGG647991:OGG648382 NWK647991:NWK648382 NMO647991:NMO648382 NCS647991:NCS648382 MSW647991:MSW648382 MJA647991:MJA648382 LZE647991:LZE648382 LPI647991:LPI648382 LFM647991:LFM648382 KVQ647991:KVQ648382 KLU647991:KLU648382 KBY647991:KBY648382 JSC647991:JSC648382 JIG647991:JIG648382 IYK647991:IYK648382 IOO647991:IOO648382 IES647991:IES648382 HUW647991:HUW648382 HLA647991:HLA648382 HBE647991:HBE648382 GRI647991:GRI648382 GHM647991:GHM648382 FXQ647991:FXQ648382 FNU647991:FNU648382 FDY647991:FDY648382 EUC647991:EUC648382 EKG647991:EKG648382 EAK647991:EAK648382 DQO647991:DQO648382 DGS647991:DGS648382 CWW647991:CWW648382 CNA647991:CNA648382 CDE647991:CDE648382 BTI647991:BTI648382 BJM647991:BJM648382 AZQ647991:AZQ648382 APU647991:APU648382 AFY647991:AFY648382 WC647991:WC648382 MG647991:MG648382 CK647991:CK648382 WOW582455:WOW582846 WFA582455:WFA582846 VVE582455:VVE582846 VLI582455:VLI582846 VBM582455:VBM582846 URQ582455:URQ582846 UHU582455:UHU582846 TXY582455:TXY582846 TOC582455:TOC582846 TEG582455:TEG582846 SUK582455:SUK582846 SKO582455:SKO582846 SAS582455:SAS582846 RQW582455:RQW582846 RHA582455:RHA582846 QXE582455:QXE582846 QNI582455:QNI582846 QDM582455:QDM582846 PTQ582455:PTQ582846 PJU582455:PJU582846 OZY582455:OZY582846 OQC582455:OQC582846 OGG582455:OGG582846 NWK582455:NWK582846 NMO582455:NMO582846 NCS582455:NCS582846 MSW582455:MSW582846 MJA582455:MJA582846 LZE582455:LZE582846 LPI582455:LPI582846 LFM582455:LFM582846 KVQ582455:KVQ582846 KLU582455:KLU582846 KBY582455:KBY582846 JSC582455:JSC582846 JIG582455:JIG582846 IYK582455:IYK582846 IOO582455:IOO582846 IES582455:IES582846 HUW582455:HUW582846 HLA582455:HLA582846 HBE582455:HBE582846 GRI582455:GRI582846 GHM582455:GHM582846 FXQ582455:FXQ582846 FNU582455:FNU582846 FDY582455:FDY582846 EUC582455:EUC582846 EKG582455:EKG582846 EAK582455:EAK582846 DQO582455:DQO582846 DGS582455:DGS582846 CWW582455:CWW582846 CNA582455:CNA582846 CDE582455:CDE582846 BTI582455:BTI582846 BJM582455:BJM582846 AZQ582455:AZQ582846 APU582455:APU582846 AFY582455:AFY582846 WC582455:WC582846 MG582455:MG582846 CK582455:CK582846 WOW516919:WOW517310 WFA516919:WFA517310 VVE516919:VVE517310 VLI516919:VLI517310 VBM516919:VBM517310 URQ516919:URQ517310 UHU516919:UHU517310 TXY516919:TXY517310 TOC516919:TOC517310 TEG516919:TEG517310 SUK516919:SUK517310 SKO516919:SKO517310 SAS516919:SAS517310 RQW516919:RQW517310 RHA516919:RHA517310 QXE516919:QXE517310 QNI516919:QNI517310 QDM516919:QDM517310 PTQ516919:PTQ517310 PJU516919:PJU517310 OZY516919:OZY517310 OQC516919:OQC517310 OGG516919:OGG517310 NWK516919:NWK517310 NMO516919:NMO517310 NCS516919:NCS517310 MSW516919:MSW517310 MJA516919:MJA517310 LZE516919:LZE517310 LPI516919:LPI517310 LFM516919:LFM517310 KVQ516919:KVQ517310 KLU516919:KLU517310 KBY516919:KBY517310 JSC516919:JSC517310 JIG516919:JIG517310 IYK516919:IYK517310 IOO516919:IOO517310 IES516919:IES517310 HUW516919:HUW517310 HLA516919:HLA517310 HBE516919:HBE517310 GRI516919:GRI517310 GHM516919:GHM517310 FXQ516919:FXQ517310 FNU516919:FNU517310 FDY516919:FDY517310 EUC516919:EUC517310 EKG516919:EKG517310 EAK516919:EAK517310 DQO516919:DQO517310 DGS516919:DGS517310 CWW516919:CWW517310 CNA516919:CNA517310 CDE516919:CDE517310 BTI516919:BTI517310 BJM516919:BJM517310 AZQ516919:AZQ517310 APU516919:APU517310 AFY516919:AFY517310 WC516919:WC517310 MG516919:MG517310 CK516919:CK517310 WOW451383:WOW451774 WFA451383:WFA451774 VVE451383:VVE451774 VLI451383:VLI451774 VBM451383:VBM451774 URQ451383:URQ451774 UHU451383:UHU451774 TXY451383:TXY451774 TOC451383:TOC451774 TEG451383:TEG451774 SUK451383:SUK451774 SKO451383:SKO451774 SAS451383:SAS451774 RQW451383:RQW451774 RHA451383:RHA451774 QXE451383:QXE451774 QNI451383:QNI451774 QDM451383:QDM451774 PTQ451383:PTQ451774 PJU451383:PJU451774 OZY451383:OZY451774 OQC451383:OQC451774 OGG451383:OGG451774 NWK451383:NWK451774 NMO451383:NMO451774 NCS451383:NCS451774 MSW451383:MSW451774 MJA451383:MJA451774 LZE451383:LZE451774 LPI451383:LPI451774 LFM451383:LFM451774 KVQ451383:KVQ451774 KLU451383:KLU451774 KBY451383:KBY451774 JSC451383:JSC451774 JIG451383:JIG451774 IYK451383:IYK451774 IOO451383:IOO451774 IES451383:IES451774 HUW451383:HUW451774 HLA451383:HLA451774 HBE451383:HBE451774 GRI451383:GRI451774 GHM451383:GHM451774 FXQ451383:FXQ451774 FNU451383:FNU451774 FDY451383:FDY451774 EUC451383:EUC451774 EKG451383:EKG451774 EAK451383:EAK451774 DQO451383:DQO451774 DGS451383:DGS451774 CWW451383:CWW451774 CNA451383:CNA451774 CDE451383:CDE451774 BTI451383:BTI451774 BJM451383:BJM451774 AZQ451383:AZQ451774 APU451383:APU451774 AFY451383:AFY451774 WC451383:WC451774 MG451383:MG451774 CK451383:CK451774 WOW385847:WOW386238 WFA385847:WFA386238 VVE385847:VVE386238 VLI385847:VLI386238 VBM385847:VBM386238 URQ385847:URQ386238 UHU385847:UHU386238 TXY385847:TXY386238 TOC385847:TOC386238 TEG385847:TEG386238 SUK385847:SUK386238 SKO385847:SKO386238 SAS385847:SAS386238 RQW385847:RQW386238 RHA385847:RHA386238 QXE385847:QXE386238 QNI385847:QNI386238 QDM385847:QDM386238 PTQ385847:PTQ386238 PJU385847:PJU386238 OZY385847:OZY386238 OQC385847:OQC386238 OGG385847:OGG386238 NWK385847:NWK386238 NMO385847:NMO386238 NCS385847:NCS386238 MSW385847:MSW386238 MJA385847:MJA386238 LZE385847:LZE386238 LPI385847:LPI386238 LFM385847:LFM386238 KVQ385847:KVQ386238 KLU385847:KLU386238 KBY385847:KBY386238 JSC385847:JSC386238 JIG385847:JIG386238 IYK385847:IYK386238 IOO385847:IOO386238 IES385847:IES386238 HUW385847:HUW386238 HLA385847:HLA386238 HBE385847:HBE386238 GRI385847:GRI386238 GHM385847:GHM386238 FXQ385847:FXQ386238 FNU385847:FNU386238 FDY385847:FDY386238 EUC385847:EUC386238 EKG385847:EKG386238 EAK385847:EAK386238 DQO385847:DQO386238 DGS385847:DGS386238 CWW385847:CWW386238 CNA385847:CNA386238 CDE385847:CDE386238 BTI385847:BTI386238 BJM385847:BJM386238 AZQ385847:AZQ386238 APU385847:APU386238 AFY385847:AFY386238 WC385847:WC386238 MG385847:MG386238 CK385847:CK386238 WOW320311:WOW320702 WFA320311:WFA320702 VVE320311:VVE320702 VLI320311:VLI320702 VBM320311:VBM320702 URQ320311:URQ320702 UHU320311:UHU320702 TXY320311:TXY320702 TOC320311:TOC320702 TEG320311:TEG320702 SUK320311:SUK320702 SKO320311:SKO320702 SAS320311:SAS320702 RQW320311:RQW320702 RHA320311:RHA320702 QXE320311:QXE320702 QNI320311:QNI320702 QDM320311:QDM320702 PTQ320311:PTQ320702 PJU320311:PJU320702 OZY320311:OZY320702 OQC320311:OQC320702 OGG320311:OGG320702 NWK320311:NWK320702 NMO320311:NMO320702 NCS320311:NCS320702 MSW320311:MSW320702 MJA320311:MJA320702 LZE320311:LZE320702 LPI320311:LPI320702 LFM320311:LFM320702 KVQ320311:KVQ320702 KLU320311:KLU320702 KBY320311:KBY320702 JSC320311:JSC320702 JIG320311:JIG320702 IYK320311:IYK320702 IOO320311:IOO320702 IES320311:IES320702 HUW320311:HUW320702 HLA320311:HLA320702 HBE320311:HBE320702 GRI320311:GRI320702 GHM320311:GHM320702 FXQ320311:FXQ320702 FNU320311:FNU320702 FDY320311:FDY320702 EUC320311:EUC320702 EKG320311:EKG320702 EAK320311:EAK320702 DQO320311:DQO320702 DGS320311:DGS320702 CWW320311:CWW320702 CNA320311:CNA320702 CDE320311:CDE320702 BTI320311:BTI320702 BJM320311:BJM320702 AZQ320311:AZQ320702 APU320311:APU320702 AFY320311:AFY320702 WC320311:WC320702 MG320311:MG320702 CK320311:CK320702 WOW254775:WOW255166 WFA254775:WFA255166 VVE254775:VVE255166 VLI254775:VLI255166 VBM254775:VBM255166 URQ254775:URQ255166 UHU254775:UHU255166 TXY254775:TXY255166 TOC254775:TOC255166 TEG254775:TEG255166 SUK254775:SUK255166 SKO254775:SKO255166 SAS254775:SAS255166 RQW254775:RQW255166 RHA254775:RHA255166 QXE254775:QXE255166 QNI254775:QNI255166 QDM254775:QDM255166 PTQ254775:PTQ255166 PJU254775:PJU255166 OZY254775:OZY255166 OQC254775:OQC255166 OGG254775:OGG255166 NWK254775:NWK255166 NMO254775:NMO255166 NCS254775:NCS255166 MSW254775:MSW255166 MJA254775:MJA255166 LZE254775:LZE255166 LPI254775:LPI255166 LFM254775:LFM255166 KVQ254775:KVQ255166 KLU254775:KLU255166 KBY254775:KBY255166 JSC254775:JSC255166 JIG254775:JIG255166 IYK254775:IYK255166 IOO254775:IOO255166 IES254775:IES255166 HUW254775:HUW255166 HLA254775:HLA255166 HBE254775:HBE255166 GRI254775:GRI255166 GHM254775:GHM255166 FXQ254775:FXQ255166 FNU254775:FNU255166 FDY254775:FDY255166 EUC254775:EUC255166 EKG254775:EKG255166 EAK254775:EAK255166 DQO254775:DQO255166 DGS254775:DGS255166 CWW254775:CWW255166 CNA254775:CNA255166 CDE254775:CDE255166 BTI254775:BTI255166 BJM254775:BJM255166 AZQ254775:AZQ255166 APU254775:APU255166 AFY254775:AFY255166 WC254775:WC255166 MG254775:MG255166 CK254775:CK255166 WOW189239:WOW189630 WFA189239:WFA189630 VVE189239:VVE189630 VLI189239:VLI189630 VBM189239:VBM189630 URQ189239:URQ189630 UHU189239:UHU189630 TXY189239:TXY189630 TOC189239:TOC189630 TEG189239:TEG189630 SUK189239:SUK189630 SKO189239:SKO189630 SAS189239:SAS189630 RQW189239:RQW189630 RHA189239:RHA189630 QXE189239:QXE189630 QNI189239:QNI189630 QDM189239:QDM189630 PTQ189239:PTQ189630 PJU189239:PJU189630 OZY189239:OZY189630 OQC189239:OQC189630 OGG189239:OGG189630 NWK189239:NWK189630 NMO189239:NMO189630 NCS189239:NCS189630 MSW189239:MSW189630 MJA189239:MJA189630 LZE189239:LZE189630 LPI189239:LPI189630 LFM189239:LFM189630 KVQ189239:KVQ189630 KLU189239:KLU189630 KBY189239:KBY189630 JSC189239:JSC189630 JIG189239:JIG189630 IYK189239:IYK189630 IOO189239:IOO189630 IES189239:IES189630 HUW189239:HUW189630 HLA189239:HLA189630 HBE189239:HBE189630 GRI189239:GRI189630 GHM189239:GHM189630 FXQ189239:FXQ189630 FNU189239:FNU189630 FDY189239:FDY189630 EUC189239:EUC189630 EKG189239:EKG189630 EAK189239:EAK189630 DQO189239:DQO189630 DGS189239:DGS189630 CWW189239:CWW189630 CNA189239:CNA189630 CDE189239:CDE189630 BTI189239:BTI189630 BJM189239:BJM189630 AZQ189239:AZQ189630 APU189239:APU189630 AFY189239:AFY189630 WC189239:WC189630 MG189239:MG189630 CK189239:CK189630 WOW123703:WOW124094 WFA123703:WFA124094 VVE123703:VVE124094 VLI123703:VLI124094 VBM123703:VBM124094 URQ123703:URQ124094 UHU123703:UHU124094 TXY123703:TXY124094 TOC123703:TOC124094 TEG123703:TEG124094 SUK123703:SUK124094 SKO123703:SKO124094 SAS123703:SAS124094 RQW123703:RQW124094 RHA123703:RHA124094 QXE123703:QXE124094 QNI123703:QNI124094 QDM123703:QDM124094 PTQ123703:PTQ124094 PJU123703:PJU124094 OZY123703:OZY124094 OQC123703:OQC124094 OGG123703:OGG124094 NWK123703:NWK124094 NMO123703:NMO124094 NCS123703:NCS124094 MSW123703:MSW124094 MJA123703:MJA124094 LZE123703:LZE124094 LPI123703:LPI124094 LFM123703:LFM124094 KVQ123703:KVQ124094 KLU123703:KLU124094 KBY123703:KBY124094 JSC123703:JSC124094 JIG123703:JIG124094 IYK123703:IYK124094 IOO123703:IOO124094 IES123703:IES124094 HUW123703:HUW124094 HLA123703:HLA124094 HBE123703:HBE124094 GRI123703:GRI124094 GHM123703:GHM124094 FXQ123703:FXQ124094 FNU123703:FNU124094 FDY123703:FDY124094 EUC123703:EUC124094 EKG123703:EKG124094 EAK123703:EAK124094 DQO123703:DQO124094 DGS123703:DGS124094 CWW123703:CWW124094 CNA123703:CNA124094 CDE123703:CDE124094 BTI123703:BTI124094 BJM123703:BJM124094 AZQ123703:AZQ124094 APU123703:APU124094 AFY123703:AFY124094 WC123703:WC124094 MG123703:MG124094 CK123703:CK124094 WOW58167:WOW58558 WFA58167:WFA58558 VVE58167:VVE58558 VLI58167:VLI58558 VBM58167:VBM58558 URQ58167:URQ58558 UHU58167:UHU58558 TXY58167:TXY58558 TOC58167:TOC58558 TEG58167:TEG58558 SUK58167:SUK58558 SKO58167:SKO58558 SAS58167:SAS58558 RQW58167:RQW58558 RHA58167:RHA58558 QXE58167:QXE58558 QNI58167:QNI58558 QDM58167:QDM58558 PTQ58167:PTQ58558 PJU58167:PJU58558 OZY58167:OZY58558 OQC58167:OQC58558 OGG58167:OGG58558 NWK58167:NWK58558 NMO58167:NMO58558 NCS58167:NCS58558 MSW58167:MSW58558 MJA58167:MJA58558 LZE58167:LZE58558 LPI58167:LPI58558 LFM58167:LFM58558 KVQ58167:KVQ58558 KLU58167:KLU58558 KBY58167:KBY58558 JSC58167:JSC58558 JIG58167:JIG58558 IYK58167:IYK58558 IOO58167:IOO58558 IES58167:IES58558 HUW58167:HUW58558 HLA58167:HLA58558 HBE58167:HBE58558 GRI58167:GRI58558 GHM58167:GHM58558 FXQ58167:FXQ58558 FNU58167:FNU58558 FDY58167:FDY58558 EUC58167:EUC58558 EKG58167:EKG58558 EAK58167:EAK58558 DQO58167:DQO58558 DGS58167:DGS58558 CWW58167:CWW58558 CNA58167:CNA58558 CDE58167:CDE58558 BTI58167:BTI58558 BJM58167:BJM58558 AZQ58167:AZQ58558 APU58167:APU58558 AFY58167:AFY58558 WC58167:WC58558 MG58167:MG58558 CK58167:CK58558 WOW910121:WOW1048576 WFA910121:WFA1048576 VVE910121:VVE1048576 VLI910121:VLI1048576 VBM910121:VBM1048576 URQ910121:URQ1048576 UHU910121:UHU1048576 TXY910121:TXY1048576 TOC910121:TOC1048576 TEG910121:TEG1048576 SUK910121:SUK1048576 SKO910121:SKO1048576 SAS910121:SAS1048576 RQW910121:RQW1048576 RHA910121:RHA1048576 QXE910121:QXE1048576 QNI910121:QNI1048576 QDM910121:QDM1048576 PTQ910121:PTQ1048576 PJU910121:PJU1048576 OZY910121:OZY1048576 OQC910121:OQC1048576 OGG910121:OGG1048576 NWK910121:NWK1048576 NMO910121:NMO1048576 NCS910121:NCS1048576 MSW910121:MSW1048576 MJA910121:MJA1048576 LZE910121:LZE1048576 LPI910121:LPI1048576 LFM910121:LFM1048576 KVQ910121:KVQ1048576 KLU910121:KLU1048576 KBY910121:KBY1048576 JSC910121:JSC1048576 JIG910121:JIG1048576 IYK910121:IYK1048576 IOO910121:IOO1048576 IES910121:IES1048576 HUW910121:HUW1048576 HLA910121:HLA1048576 HBE910121:HBE1048576 GRI910121:GRI1048576 GHM910121:GHM1048576 FXQ910121:FXQ1048576 FNU910121:FNU1048576 FDY910121:FDY1048576 EUC910121:EUC1048576 EKG910121:EKG1048576 EAK910121:EAK1048576 DQO910121:DQO1048576 DGS910121:DGS1048576 CWW910121:CWW1048576 CNA910121:CNA1048576 CDE910121:CDE1048576 BTI910121:BTI1048576 BJM910121:BJM1048576 AZQ910121:AZQ1048576 APU910121:APU1048576 AFY910121:AFY1048576 WC910121:WC1048576 MG910121:MG1048576 CK910121:CK1048576 WOW844585 WFA844585 VVE844585 VLI844585 VBM844585 URQ844585 UHU844585 TXY844585 TOC844585 TEG844585 SUK844585 SKO844585 SAS844585 RQW844585 RHA844585 QXE844585 QNI844585 QDM844585 PTQ844585 PJU844585 OZY844585 OQC844585 OGG844585 NWK844585 NMO844585 NCS844585 MSW844585 MJA844585 LZE844585 LPI844585 LFM844585 KVQ844585 KLU844585 KBY844585 JSC844585 JIG844585 IYK844585 IOO844585 IES844585 HUW844585 HLA844585 HBE844585 GRI844585 GHM844585 FXQ844585 FNU844585 FDY844585 EUC844585 EKG844585 EAK844585 DQO844585 DGS844585 CWW844585 CNA844585 CDE844585 BTI844585 BJM844585 AZQ844585 APU844585 AFY844585 WC844585 MG844585 CK844585 WOW779049 WFA779049 VVE779049 VLI779049 VBM779049 URQ779049 UHU779049 TXY779049 TOC779049 TEG779049 SUK779049 SKO779049 SAS779049 RQW779049 RHA779049 QXE779049 QNI779049 QDM779049 PTQ779049 PJU779049 OZY779049 OQC779049 OGG779049 NWK779049 NMO779049 NCS779049 MSW779049 MJA779049 LZE779049 LPI779049 LFM779049 KVQ779049 KLU779049 KBY779049 JSC779049 JIG779049 IYK779049 IOO779049 IES779049 HUW779049 HLA779049 HBE779049 GRI779049 GHM779049 FXQ779049 FNU779049 FDY779049 EUC779049 EKG779049 EAK779049 DQO779049 DGS779049 CWW779049 CNA779049 CDE779049 BTI779049 BJM779049 AZQ779049 APU779049 AFY779049 WC779049 MG779049 CK779049 WOW713513 WFA713513 VVE713513 VLI713513 VBM713513 URQ713513 UHU713513 TXY713513 TOC713513 TEG713513 SUK713513 SKO713513 SAS713513 RQW713513 RHA713513 QXE713513 QNI713513 QDM713513 PTQ713513 PJU713513 OZY713513 OQC713513 OGG713513 NWK713513 NMO713513 NCS713513 MSW713513 MJA713513 LZE713513 LPI713513 LFM713513 KVQ713513 KLU713513 KBY713513 JSC713513 JIG713513 IYK713513 IOO713513 IES713513 HUW713513 HLA713513 HBE713513 GRI713513 GHM713513 FXQ713513 FNU713513 FDY713513 EUC713513 EKG713513 EAK713513 DQO713513 DGS713513 CWW713513 CNA713513 CDE713513 BTI713513 BJM713513 AZQ713513 APU713513 AFY713513 WC713513 MG713513 CK713513 WOW647977 WFA647977 VVE647977 VLI647977 VBM647977 URQ647977 UHU647977 TXY647977 TOC647977 TEG647977 SUK647977 SKO647977 SAS647977 RQW647977 RHA647977 QXE647977 QNI647977 QDM647977 PTQ647977 PJU647977 OZY647977 OQC647977 OGG647977 NWK647977 NMO647977 NCS647977 MSW647977 MJA647977 LZE647977 LPI647977 LFM647977 KVQ647977 KLU647977 KBY647977 JSC647977 JIG647977 IYK647977 IOO647977 IES647977 HUW647977 HLA647977 HBE647977 GRI647977 GHM647977 FXQ647977 FNU647977 FDY647977 EUC647977 EKG647977 EAK647977 DQO647977 DGS647977 CWW647977 CNA647977 CDE647977 BTI647977 BJM647977 AZQ647977 APU647977 AFY647977 WC647977 MG647977 CK647977 WOW582441 WFA582441 VVE582441 VLI582441 VBM582441 URQ582441 UHU582441 TXY582441 TOC582441 TEG582441 SUK582441 SKO582441 SAS582441 RQW582441 RHA582441 QXE582441 QNI582441 QDM582441 PTQ582441 PJU582441 OZY582441 OQC582441 OGG582441 NWK582441 NMO582441 NCS582441 MSW582441 MJA582441 LZE582441 LPI582441 LFM582441 KVQ582441 KLU582441 KBY582441 JSC582441 JIG582441 IYK582441 IOO582441 IES582441 HUW582441 HLA582441 HBE582441 GRI582441 GHM582441 FXQ582441 FNU582441 FDY582441 EUC582441 EKG582441 EAK582441 DQO582441 DGS582441 CWW582441 CNA582441 CDE582441 BTI582441 BJM582441 AZQ582441 APU582441 AFY582441 WC582441 MG582441 CK582441 WOW516905 WFA516905 VVE516905 VLI516905 VBM516905 URQ516905 UHU516905 TXY516905 TOC516905 TEG516905 SUK516905 SKO516905 SAS516905 RQW516905 RHA516905 QXE516905 QNI516905 QDM516905 PTQ516905 PJU516905 OZY516905 OQC516905 OGG516905 NWK516905 NMO516905 NCS516905 MSW516905 MJA516905 LZE516905 LPI516905 LFM516905 KVQ516905 KLU516905 KBY516905 JSC516905 JIG516905 IYK516905 IOO516905 IES516905 HUW516905 HLA516905 HBE516905 GRI516905 GHM516905 FXQ516905 FNU516905 FDY516905 EUC516905 EKG516905 EAK516905 DQO516905 DGS516905 CWW516905 CNA516905 CDE516905 BTI516905 BJM516905 AZQ516905 APU516905 AFY516905 WC516905 MG516905 CK516905 WOW451369 WFA451369 VVE451369 VLI451369 VBM451369 URQ451369 UHU451369 TXY451369 TOC451369 TEG451369 SUK451369 SKO451369 SAS451369 RQW451369 RHA451369 QXE451369 QNI451369 QDM451369 PTQ451369 PJU451369 OZY451369 OQC451369 OGG451369 NWK451369 NMO451369 NCS451369 MSW451369 MJA451369 LZE451369 LPI451369 LFM451369 KVQ451369 KLU451369 KBY451369 JSC451369 JIG451369 IYK451369 IOO451369 IES451369 HUW451369 HLA451369 HBE451369 GRI451369 GHM451369 FXQ451369 FNU451369 FDY451369 EUC451369 EKG451369 EAK451369 DQO451369 DGS451369 CWW451369 CNA451369 CDE451369 BTI451369 BJM451369 AZQ451369 APU451369 AFY451369 WC451369 MG451369 CK451369 WOW385833 WFA385833 VVE385833 VLI385833 VBM385833 URQ385833 UHU385833 TXY385833 TOC385833 TEG385833 SUK385833 SKO385833 SAS385833 RQW385833 RHA385833 QXE385833 QNI385833 QDM385833 PTQ385833 PJU385833 OZY385833 OQC385833 OGG385833 NWK385833 NMO385833 NCS385833 MSW385833 MJA385833 LZE385833 LPI385833 LFM385833 KVQ385833 KLU385833 KBY385833 JSC385833 JIG385833 IYK385833 IOO385833 IES385833 HUW385833 HLA385833 HBE385833 GRI385833 GHM385833 FXQ385833 FNU385833 FDY385833 EUC385833 EKG385833 EAK385833 DQO385833 DGS385833 CWW385833 CNA385833 CDE385833 BTI385833 BJM385833 AZQ385833 APU385833 AFY385833 WC385833 MG385833 CK385833 WOW320297 WFA320297 VVE320297 VLI320297 VBM320297 URQ320297 UHU320297 TXY320297 TOC320297 TEG320297 SUK320297 SKO320297 SAS320297 RQW320297 RHA320297 QXE320297 QNI320297 QDM320297 PTQ320297 PJU320297 OZY320297 OQC320297 OGG320297 NWK320297 NMO320297 NCS320297 MSW320297 MJA320297 LZE320297 LPI320297 LFM320297 KVQ320297 KLU320297 KBY320297 JSC320297 JIG320297 IYK320297 IOO320297 IES320297 HUW320297 HLA320297 HBE320297 GRI320297 GHM320297 FXQ320297 FNU320297 FDY320297 EUC320297 EKG320297 EAK320297 DQO320297 DGS320297 CWW320297 CNA320297 CDE320297 BTI320297 BJM320297 AZQ320297 APU320297 AFY320297 WC320297 MG320297 CK320297 WOW254761 WFA254761 VVE254761 VLI254761 VBM254761 URQ254761 UHU254761 TXY254761 TOC254761 TEG254761 SUK254761 SKO254761 SAS254761 RQW254761 RHA254761 QXE254761 QNI254761 QDM254761 PTQ254761 PJU254761 OZY254761 OQC254761 OGG254761 NWK254761 NMO254761 NCS254761 MSW254761 MJA254761 LZE254761 LPI254761 LFM254761 KVQ254761 KLU254761 KBY254761 JSC254761 JIG254761 IYK254761 IOO254761 IES254761 HUW254761 HLA254761 HBE254761 GRI254761 GHM254761 FXQ254761 FNU254761 FDY254761 EUC254761 EKG254761 EAK254761 DQO254761 DGS254761 CWW254761 CNA254761 CDE254761 BTI254761 BJM254761 AZQ254761 APU254761 AFY254761 WC254761 MG254761 CK254761 WOW189225 WFA189225 VVE189225 VLI189225 VBM189225 URQ189225 UHU189225 TXY189225 TOC189225 TEG189225 SUK189225 SKO189225 SAS189225 RQW189225 RHA189225 QXE189225 QNI189225 QDM189225 PTQ189225 PJU189225 OZY189225 OQC189225 OGG189225 NWK189225 NMO189225 NCS189225 MSW189225 MJA189225 LZE189225 LPI189225 LFM189225 KVQ189225 KLU189225 KBY189225 JSC189225 JIG189225 IYK189225 IOO189225 IES189225 HUW189225 HLA189225 HBE189225 GRI189225 GHM189225 FXQ189225 FNU189225 FDY189225 EUC189225 EKG189225 EAK189225 DQO189225 DGS189225 CWW189225 CNA189225 CDE189225 BTI189225 BJM189225 AZQ189225 APU189225 AFY189225 WC189225 MG189225 CK189225 WOW123689 WFA123689 VVE123689 VLI123689 VBM123689 URQ123689 UHU123689 TXY123689 TOC123689 TEG123689 SUK123689 SKO123689 SAS123689 RQW123689 RHA123689 QXE123689 QNI123689 QDM123689 PTQ123689 PJU123689 OZY123689 OQC123689 OGG123689 NWK123689 NMO123689 NCS123689 MSW123689 MJA123689 LZE123689 LPI123689 LFM123689 KVQ123689 KLU123689 KBY123689 JSC123689 JIG123689 IYK123689 IOO123689 IES123689 HUW123689 HLA123689 HBE123689 GRI123689 GHM123689 FXQ123689 FNU123689 FDY123689 EUC123689 EKG123689 EAK123689 DQO123689 DGS123689 CWW123689 CNA123689 CDE123689 BTI123689 BJM123689 AZQ123689 APU123689 AFY123689 WC123689 MG123689 CK123689 WOW58153 WFA58153 VVE58153 VLI58153 VBM58153 URQ58153 UHU58153 TXY58153 TOC58153 TEG58153 SUK58153 SKO58153 SAS58153 RQW58153 RHA58153 QXE58153 QNI58153 QDM58153 PTQ58153 PJU58153 OZY58153 OQC58153 OGG58153 NWK58153 NMO58153 NCS58153 MSW58153 MJA58153 LZE58153 LPI58153 LFM58153 KVQ58153 KLU58153 KBY58153 JSC58153 JIG58153 IYK58153 IOO58153 IES58153 HUW58153 HLA58153 HBE58153 GRI58153 GHM58153 FXQ58153 FNU58153 FDY58153 EUC58153 EKG58153 EAK58153 DQO58153 DGS58153 CWW58153 CNA58153 CDE58153 BTI58153 BJM58153 AZQ58153 APU58153 AFY58153 WC58153 MG58153 CK58153 WOR844599:WOS844990 WEV844599:WEW844990 VUZ844599:VVA844990 VLD844599:VLE844990 VBH844599:VBI844990 URL844599:URM844990 UHP844599:UHQ844990 TXT844599:TXU844990 TNX844599:TNY844990 TEB844599:TEC844990 SUF844599:SUG844990 SKJ844599:SKK844990 SAN844599:SAO844990 RQR844599:RQS844990 RGV844599:RGW844990 QWZ844599:QXA844990 QND844599:QNE844990 QDH844599:QDI844990 PTL844599:PTM844990 PJP844599:PJQ844990 OZT844599:OZU844990 OPX844599:OPY844990 OGB844599:OGC844990 NWF844599:NWG844990 NMJ844599:NMK844990 NCN844599:NCO844990 MSR844599:MSS844990 MIV844599:MIW844990 LYZ844599:LZA844990 LPD844599:LPE844990 LFH844599:LFI844990 KVL844599:KVM844990 KLP844599:KLQ844990 KBT844599:KBU844990 JRX844599:JRY844990 JIB844599:JIC844990 IYF844599:IYG844990 IOJ844599:IOK844990 IEN844599:IEO844990 HUR844599:HUS844990 HKV844599:HKW844990 HAZ844599:HBA844990 GRD844599:GRE844990 GHH844599:GHI844990 FXL844599:FXM844990 FNP844599:FNQ844990 FDT844599:FDU844990 ETX844599:ETY844990 EKB844599:EKC844990 EAF844599:EAG844990 DQJ844599:DQK844990 DGN844599:DGO844990 CWR844599:CWS844990 CMV844599:CMW844990 CCZ844599:CDA844990 BTD844599:BTE844990 BJH844599:BJI844990 AZL844599:AZM844990 APP844599:APQ844990 AFT844599:AFU844990 VX844599:VY844990 MB844599:MC844990 CF844599:CG844990 WOR779063:WOS779454 WEV779063:WEW779454 VUZ779063:VVA779454 VLD779063:VLE779454 VBH779063:VBI779454 URL779063:URM779454 UHP779063:UHQ779454 TXT779063:TXU779454 TNX779063:TNY779454 TEB779063:TEC779454 SUF779063:SUG779454 SKJ779063:SKK779454 SAN779063:SAO779454 RQR779063:RQS779454 RGV779063:RGW779454 QWZ779063:QXA779454 QND779063:QNE779454 QDH779063:QDI779454 PTL779063:PTM779454 PJP779063:PJQ779454 OZT779063:OZU779454 OPX779063:OPY779454 OGB779063:OGC779454 NWF779063:NWG779454 NMJ779063:NMK779454 NCN779063:NCO779454 MSR779063:MSS779454 MIV779063:MIW779454 LYZ779063:LZA779454 LPD779063:LPE779454 LFH779063:LFI779454 KVL779063:KVM779454 KLP779063:KLQ779454 KBT779063:KBU779454 JRX779063:JRY779454 JIB779063:JIC779454 IYF779063:IYG779454 IOJ779063:IOK779454 IEN779063:IEO779454 HUR779063:HUS779454 HKV779063:HKW779454 HAZ779063:HBA779454 GRD779063:GRE779454 GHH779063:GHI779454 FXL779063:FXM779454 FNP779063:FNQ779454 FDT779063:FDU779454 ETX779063:ETY779454 EKB779063:EKC779454 EAF779063:EAG779454 DQJ779063:DQK779454 DGN779063:DGO779454 CWR779063:CWS779454 CMV779063:CMW779454 CCZ779063:CDA779454 BTD779063:BTE779454 BJH779063:BJI779454 AZL779063:AZM779454 APP779063:APQ779454 AFT779063:AFU779454 VX779063:VY779454 MB779063:MC779454 CF779063:CG779454 WOR713527:WOS713918 WEV713527:WEW713918 VUZ713527:VVA713918 VLD713527:VLE713918 VBH713527:VBI713918 URL713527:URM713918 UHP713527:UHQ713918 TXT713527:TXU713918 TNX713527:TNY713918 TEB713527:TEC713918 SUF713527:SUG713918 SKJ713527:SKK713918 SAN713527:SAO713918 RQR713527:RQS713918 RGV713527:RGW713918 QWZ713527:QXA713918 QND713527:QNE713918 QDH713527:QDI713918 PTL713527:PTM713918 PJP713527:PJQ713918 OZT713527:OZU713918 OPX713527:OPY713918 OGB713527:OGC713918 NWF713527:NWG713918 NMJ713527:NMK713918 NCN713527:NCO713918 MSR713527:MSS713918 MIV713527:MIW713918 LYZ713527:LZA713918 LPD713527:LPE713918 LFH713527:LFI713918 KVL713527:KVM713918 KLP713527:KLQ713918 KBT713527:KBU713918 JRX713527:JRY713918 JIB713527:JIC713918 IYF713527:IYG713918 IOJ713527:IOK713918 IEN713527:IEO713918 HUR713527:HUS713918 HKV713527:HKW713918 HAZ713527:HBA713918 GRD713527:GRE713918 GHH713527:GHI713918 FXL713527:FXM713918 FNP713527:FNQ713918 FDT713527:FDU713918 ETX713527:ETY713918 EKB713527:EKC713918 EAF713527:EAG713918 DQJ713527:DQK713918 DGN713527:DGO713918 CWR713527:CWS713918 CMV713527:CMW713918 CCZ713527:CDA713918 BTD713527:BTE713918 BJH713527:BJI713918 AZL713527:AZM713918 APP713527:APQ713918 AFT713527:AFU713918 VX713527:VY713918 MB713527:MC713918 CF713527:CG713918 WOR647991:WOS648382 WEV647991:WEW648382 VUZ647991:VVA648382 VLD647991:VLE648382 VBH647991:VBI648382 URL647991:URM648382 UHP647991:UHQ648382 TXT647991:TXU648382 TNX647991:TNY648382 TEB647991:TEC648382 SUF647991:SUG648382 SKJ647991:SKK648382 SAN647991:SAO648382 RQR647991:RQS648382 RGV647991:RGW648382 QWZ647991:QXA648382 QND647991:QNE648382 QDH647991:QDI648382 PTL647991:PTM648382 PJP647991:PJQ648382 OZT647991:OZU648382 OPX647991:OPY648382 OGB647991:OGC648382 NWF647991:NWG648382 NMJ647991:NMK648382 NCN647991:NCO648382 MSR647991:MSS648382 MIV647991:MIW648382 LYZ647991:LZA648382 LPD647991:LPE648382 LFH647991:LFI648382 KVL647991:KVM648382 KLP647991:KLQ648382 KBT647991:KBU648382 JRX647991:JRY648382 JIB647991:JIC648382 IYF647991:IYG648382 IOJ647991:IOK648382 IEN647991:IEO648382 HUR647991:HUS648382 HKV647991:HKW648382 HAZ647991:HBA648382 GRD647991:GRE648382 GHH647991:GHI648382 FXL647991:FXM648382 FNP647991:FNQ648382 FDT647991:FDU648382 ETX647991:ETY648382 EKB647991:EKC648382 EAF647991:EAG648382 DQJ647991:DQK648382 DGN647991:DGO648382 CWR647991:CWS648382 CMV647991:CMW648382 CCZ647991:CDA648382 BTD647991:BTE648382 BJH647991:BJI648382 AZL647991:AZM648382 APP647991:APQ648382 AFT647991:AFU648382 VX647991:VY648382 MB647991:MC648382 CF647991:CG648382 WOR582455:WOS582846 WEV582455:WEW582846 VUZ582455:VVA582846 VLD582455:VLE582846 VBH582455:VBI582846 URL582455:URM582846 UHP582455:UHQ582846 TXT582455:TXU582846 TNX582455:TNY582846 TEB582455:TEC582846 SUF582455:SUG582846 SKJ582455:SKK582846 SAN582455:SAO582846 RQR582455:RQS582846 RGV582455:RGW582846 QWZ582455:QXA582846 QND582455:QNE582846 QDH582455:QDI582846 PTL582455:PTM582846 PJP582455:PJQ582846 OZT582455:OZU582846 OPX582455:OPY582846 OGB582455:OGC582846 NWF582455:NWG582846 NMJ582455:NMK582846 NCN582455:NCO582846 MSR582455:MSS582846 MIV582455:MIW582846 LYZ582455:LZA582846 LPD582455:LPE582846 LFH582455:LFI582846 KVL582455:KVM582846 KLP582455:KLQ582846 KBT582455:KBU582846 JRX582455:JRY582846 JIB582455:JIC582846 IYF582455:IYG582846 IOJ582455:IOK582846 IEN582455:IEO582846 HUR582455:HUS582846 HKV582455:HKW582846 HAZ582455:HBA582846 GRD582455:GRE582846 GHH582455:GHI582846 FXL582455:FXM582846 FNP582455:FNQ582846 FDT582455:FDU582846 ETX582455:ETY582846 EKB582455:EKC582846 EAF582455:EAG582846 DQJ582455:DQK582846 DGN582455:DGO582846 CWR582455:CWS582846 CMV582455:CMW582846 CCZ582455:CDA582846 BTD582455:BTE582846 BJH582455:BJI582846 AZL582455:AZM582846 APP582455:APQ582846 AFT582455:AFU582846 VX582455:VY582846 MB582455:MC582846 CF582455:CG582846 WOR516919:WOS517310 WEV516919:WEW517310 VUZ516919:VVA517310 VLD516919:VLE517310 VBH516919:VBI517310 URL516919:URM517310 UHP516919:UHQ517310 TXT516919:TXU517310 TNX516919:TNY517310 TEB516919:TEC517310 SUF516919:SUG517310 SKJ516919:SKK517310 SAN516919:SAO517310 RQR516919:RQS517310 RGV516919:RGW517310 QWZ516919:QXA517310 QND516919:QNE517310 QDH516919:QDI517310 PTL516919:PTM517310 PJP516919:PJQ517310 OZT516919:OZU517310 OPX516919:OPY517310 OGB516919:OGC517310 NWF516919:NWG517310 NMJ516919:NMK517310 NCN516919:NCO517310 MSR516919:MSS517310 MIV516919:MIW517310 LYZ516919:LZA517310 LPD516919:LPE517310 LFH516919:LFI517310 KVL516919:KVM517310 KLP516919:KLQ517310 KBT516919:KBU517310 JRX516919:JRY517310 JIB516919:JIC517310 IYF516919:IYG517310 IOJ516919:IOK517310 IEN516919:IEO517310 HUR516919:HUS517310 HKV516919:HKW517310 HAZ516919:HBA517310 GRD516919:GRE517310 GHH516919:GHI517310 FXL516919:FXM517310 FNP516919:FNQ517310 FDT516919:FDU517310 ETX516919:ETY517310 EKB516919:EKC517310 EAF516919:EAG517310 DQJ516919:DQK517310 DGN516919:DGO517310 CWR516919:CWS517310 CMV516919:CMW517310 CCZ516919:CDA517310 BTD516919:BTE517310 BJH516919:BJI517310 AZL516919:AZM517310 APP516919:APQ517310 AFT516919:AFU517310 VX516919:VY517310 MB516919:MC517310 CF516919:CG517310 WOR451383:WOS451774 WEV451383:WEW451774 VUZ451383:VVA451774 VLD451383:VLE451774 VBH451383:VBI451774 URL451383:URM451774 UHP451383:UHQ451774 TXT451383:TXU451774 TNX451383:TNY451774 TEB451383:TEC451774 SUF451383:SUG451774 SKJ451383:SKK451774 SAN451383:SAO451774 RQR451383:RQS451774 RGV451383:RGW451774 QWZ451383:QXA451774 QND451383:QNE451774 QDH451383:QDI451774 PTL451383:PTM451774 PJP451383:PJQ451774 OZT451383:OZU451774 OPX451383:OPY451774 OGB451383:OGC451774 NWF451383:NWG451774 NMJ451383:NMK451774 NCN451383:NCO451774 MSR451383:MSS451774 MIV451383:MIW451774 LYZ451383:LZA451774 LPD451383:LPE451774 LFH451383:LFI451774 KVL451383:KVM451774 KLP451383:KLQ451774 KBT451383:KBU451774 JRX451383:JRY451774 JIB451383:JIC451774 IYF451383:IYG451774 IOJ451383:IOK451774 IEN451383:IEO451774 HUR451383:HUS451774 HKV451383:HKW451774 HAZ451383:HBA451774 GRD451383:GRE451774 GHH451383:GHI451774 FXL451383:FXM451774 FNP451383:FNQ451774 FDT451383:FDU451774 ETX451383:ETY451774 EKB451383:EKC451774 EAF451383:EAG451774 DQJ451383:DQK451774 DGN451383:DGO451774 CWR451383:CWS451774 CMV451383:CMW451774 CCZ451383:CDA451774 BTD451383:BTE451774 BJH451383:BJI451774 AZL451383:AZM451774 APP451383:APQ451774 AFT451383:AFU451774 VX451383:VY451774 MB451383:MC451774 CF451383:CG451774 WOR385847:WOS386238 WEV385847:WEW386238 VUZ385847:VVA386238 VLD385847:VLE386238 VBH385847:VBI386238 URL385847:URM386238 UHP385847:UHQ386238 TXT385847:TXU386238 TNX385847:TNY386238 TEB385847:TEC386238 SUF385847:SUG386238 SKJ385847:SKK386238 SAN385847:SAO386238 RQR385847:RQS386238 RGV385847:RGW386238 QWZ385847:QXA386238 QND385847:QNE386238 QDH385847:QDI386238 PTL385847:PTM386238 PJP385847:PJQ386238 OZT385847:OZU386238 OPX385847:OPY386238 OGB385847:OGC386238 NWF385847:NWG386238 NMJ385847:NMK386238 NCN385847:NCO386238 MSR385847:MSS386238 MIV385847:MIW386238 LYZ385847:LZA386238 LPD385847:LPE386238 LFH385847:LFI386238 KVL385847:KVM386238 KLP385847:KLQ386238 KBT385847:KBU386238 JRX385847:JRY386238 JIB385847:JIC386238 IYF385847:IYG386238 IOJ385847:IOK386238 IEN385847:IEO386238 HUR385847:HUS386238 HKV385847:HKW386238 HAZ385847:HBA386238 GRD385847:GRE386238 GHH385847:GHI386238 FXL385847:FXM386238 FNP385847:FNQ386238 FDT385847:FDU386238 ETX385847:ETY386238 EKB385847:EKC386238 EAF385847:EAG386238 DQJ385847:DQK386238 DGN385847:DGO386238 CWR385847:CWS386238 CMV385847:CMW386238 CCZ385847:CDA386238 BTD385847:BTE386238 BJH385847:BJI386238 AZL385847:AZM386238 APP385847:APQ386238 AFT385847:AFU386238 VX385847:VY386238 MB385847:MC386238 CF385847:CG386238 WOR320311:WOS320702 WEV320311:WEW320702 VUZ320311:VVA320702 VLD320311:VLE320702 VBH320311:VBI320702 URL320311:URM320702 UHP320311:UHQ320702 TXT320311:TXU320702 TNX320311:TNY320702 TEB320311:TEC320702 SUF320311:SUG320702 SKJ320311:SKK320702 SAN320311:SAO320702 RQR320311:RQS320702 RGV320311:RGW320702 QWZ320311:QXA320702 QND320311:QNE320702 QDH320311:QDI320702 PTL320311:PTM320702 PJP320311:PJQ320702 OZT320311:OZU320702 OPX320311:OPY320702 OGB320311:OGC320702 NWF320311:NWG320702 NMJ320311:NMK320702 NCN320311:NCO320702 MSR320311:MSS320702 MIV320311:MIW320702 LYZ320311:LZA320702 LPD320311:LPE320702 LFH320311:LFI320702 KVL320311:KVM320702 KLP320311:KLQ320702 KBT320311:KBU320702 JRX320311:JRY320702 JIB320311:JIC320702 IYF320311:IYG320702 IOJ320311:IOK320702 IEN320311:IEO320702 HUR320311:HUS320702 HKV320311:HKW320702 HAZ320311:HBA320702 GRD320311:GRE320702 GHH320311:GHI320702 FXL320311:FXM320702 FNP320311:FNQ320702 FDT320311:FDU320702 ETX320311:ETY320702 EKB320311:EKC320702 EAF320311:EAG320702 DQJ320311:DQK320702 DGN320311:DGO320702 CWR320311:CWS320702 CMV320311:CMW320702 CCZ320311:CDA320702 BTD320311:BTE320702 BJH320311:BJI320702 AZL320311:AZM320702 APP320311:APQ320702 AFT320311:AFU320702 VX320311:VY320702 MB320311:MC320702 CF320311:CG320702 WOR254775:WOS255166 WEV254775:WEW255166 VUZ254775:VVA255166 VLD254775:VLE255166 VBH254775:VBI255166 URL254775:URM255166 UHP254775:UHQ255166 TXT254775:TXU255166 TNX254775:TNY255166 TEB254775:TEC255166 SUF254775:SUG255166 SKJ254775:SKK255166 SAN254775:SAO255166 RQR254775:RQS255166 RGV254775:RGW255166 QWZ254775:QXA255166 QND254775:QNE255166 QDH254775:QDI255166 PTL254775:PTM255166 PJP254775:PJQ255166 OZT254775:OZU255166 OPX254775:OPY255166 OGB254775:OGC255166 NWF254775:NWG255166 NMJ254775:NMK255166 NCN254775:NCO255166 MSR254775:MSS255166 MIV254775:MIW255166 LYZ254775:LZA255166 LPD254775:LPE255166 LFH254775:LFI255166 KVL254775:KVM255166 KLP254775:KLQ255166 KBT254775:KBU255166 JRX254775:JRY255166 JIB254775:JIC255166 IYF254775:IYG255166 IOJ254775:IOK255166 IEN254775:IEO255166 HUR254775:HUS255166 HKV254775:HKW255166 HAZ254775:HBA255166 GRD254775:GRE255166 GHH254775:GHI255166 FXL254775:FXM255166 FNP254775:FNQ255166 FDT254775:FDU255166 ETX254775:ETY255166 EKB254775:EKC255166 EAF254775:EAG255166 DQJ254775:DQK255166 DGN254775:DGO255166 CWR254775:CWS255166 CMV254775:CMW255166 CCZ254775:CDA255166 BTD254775:BTE255166 BJH254775:BJI255166 AZL254775:AZM255166 APP254775:APQ255166 AFT254775:AFU255166 VX254775:VY255166 MB254775:MC255166 CF254775:CG255166 WOR189239:WOS189630 WEV189239:WEW189630 VUZ189239:VVA189630 VLD189239:VLE189630 VBH189239:VBI189630 URL189239:URM189630 UHP189239:UHQ189630 TXT189239:TXU189630 TNX189239:TNY189630 TEB189239:TEC189630 SUF189239:SUG189630 SKJ189239:SKK189630 SAN189239:SAO189630 RQR189239:RQS189630 RGV189239:RGW189630 QWZ189239:QXA189630 QND189239:QNE189630 QDH189239:QDI189630 PTL189239:PTM189630 PJP189239:PJQ189630 OZT189239:OZU189630 OPX189239:OPY189630 OGB189239:OGC189630 NWF189239:NWG189630 NMJ189239:NMK189630 NCN189239:NCO189630 MSR189239:MSS189630 MIV189239:MIW189630 LYZ189239:LZA189630 LPD189239:LPE189630 LFH189239:LFI189630 KVL189239:KVM189630 KLP189239:KLQ189630 KBT189239:KBU189630 JRX189239:JRY189630 JIB189239:JIC189630 IYF189239:IYG189630 IOJ189239:IOK189630 IEN189239:IEO189630 HUR189239:HUS189630 HKV189239:HKW189630 HAZ189239:HBA189630 GRD189239:GRE189630 GHH189239:GHI189630 FXL189239:FXM189630 FNP189239:FNQ189630 FDT189239:FDU189630 ETX189239:ETY189630 EKB189239:EKC189630 EAF189239:EAG189630 DQJ189239:DQK189630 DGN189239:DGO189630 CWR189239:CWS189630 CMV189239:CMW189630 CCZ189239:CDA189630 BTD189239:BTE189630 BJH189239:BJI189630 AZL189239:AZM189630 APP189239:APQ189630 AFT189239:AFU189630 VX189239:VY189630 MB189239:MC189630 CF189239:CG189630 WOR123703:WOS124094 WEV123703:WEW124094 VUZ123703:VVA124094 VLD123703:VLE124094 VBH123703:VBI124094 URL123703:URM124094 UHP123703:UHQ124094 TXT123703:TXU124094 TNX123703:TNY124094 TEB123703:TEC124094 SUF123703:SUG124094 SKJ123703:SKK124094 SAN123703:SAO124094 RQR123703:RQS124094 RGV123703:RGW124094 QWZ123703:QXA124094 QND123703:QNE124094 QDH123703:QDI124094 PTL123703:PTM124094 PJP123703:PJQ124094 OZT123703:OZU124094 OPX123703:OPY124094 OGB123703:OGC124094 NWF123703:NWG124094 NMJ123703:NMK124094 NCN123703:NCO124094 MSR123703:MSS124094 MIV123703:MIW124094 LYZ123703:LZA124094 LPD123703:LPE124094 LFH123703:LFI124094 KVL123703:KVM124094 KLP123703:KLQ124094 KBT123703:KBU124094 JRX123703:JRY124094 JIB123703:JIC124094 IYF123703:IYG124094 IOJ123703:IOK124094 IEN123703:IEO124094 HUR123703:HUS124094 HKV123703:HKW124094 HAZ123703:HBA124094 GRD123703:GRE124094 GHH123703:GHI124094 FXL123703:FXM124094 FNP123703:FNQ124094 FDT123703:FDU124094 ETX123703:ETY124094 EKB123703:EKC124094 EAF123703:EAG124094 DQJ123703:DQK124094 DGN123703:DGO124094 CWR123703:CWS124094 CMV123703:CMW124094 CCZ123703:CDA124094 BTD123703:BTE124094 BJH123703:BJI124094 AZL123703:AZM124094 APP123703:APQ124094 AFT123703:AFU124094 VX123703:VY124094 MB123703:MC124094 CF123703:CG124094 WOR58167:WOS58558 WEV58167:WEW58558 VUZ58167:VVA58558 VLD58167:VLE58558 VBH58167:VBI58558 URL58167:URM58558 UHP58167:UHQ58558 TXT58167:TXU58558 TNX58167:TNY58558 TEB58167:TEC58558 SUF58167:SUG58558 SKJ58167:SKK58558 SAN58167:SAO58558 RQR58167:RQS58558 RGV58167:RGW58558 QWZ58167:QXA58558 QND58167:QNE58558 QDH58167:QDI58558 PTL58167:PTM58558 PJP58167:PJQ58558 OZT58167:OZU58558 OPX58167:OPY58558 OGB58167:OGC58558 NWF58167:NWG58558 NMJ58167:NMK58558 NCN58167:NCO58558 MSR58167:MSS58558 MIV58167:MIW58558 LYZ58167:LZA58558 LPD58167:LPE58558 LFH58167:LFI58558 KVL58167:KVM58558 KLP58167:KLQ58558 KBT58167:KBU58558 JRX58167:JRY58558 JIB58167:JIC58558 IYF58167:IYG58558 IOJ58167:IOK58558 IEN58167:IEO58558 HUR58167:HUS58558 HKV58167:HKW58558 HAZ58167:HBA58558 GRD58167:GRE58558 GHH58167:GHI58558 FXL58167:FXM58558 FNP58167:FNQ58558 FDT58167:FDU58558 ETX58167:ETY58558 EKB58167:EKC58558 EAF58167:EAG58558 DQJ58167:DQK58558 DGN58167:DGO58558 CWR58167:CWS58558 CMV58167:CMW58558 CCZ58167:CDA58558 BTD58167:BTE58558 BJH58167:BJI58558 AZL58167:AZM58558 APP58167:APQ58558 AFT58167:AFU58558 VX58167:VY58558 MB58167:MC58558 CF58167:CG58558 WOR910121:WOS1048576 WEV910121:WEW1048576 VUZ910121:VVA1048576 VLD910121:VLE1048576 VBH910121:VBI1048576 URL910121:URM1048576 UHP910121:UHQ1048576 TXT910121:TXU1048576 TNX910121:TNY1048576 TEB910121:TEC1048576 SUF910121:SUG1048576 SKJ910121:SKK1048576 SAN910121:SAO1048576 RQR910121:RQS1048576 RGV910121:RGW1048576 QWZ910121:QXA1048576 QND910121:QNE1048576 QDH910121:QDI1048576 PTL910121:PTM1048576 PJP910121:PJQ1048576 OZT910121:OZU1048576 OPX910121:OPY1048576 OGB910121:OGC1048576 NWF910121:NWG1048576 NMJ910121:NMK1048576 NCN910121:NCO1048576 MSR910121:MSS1048576 MIV910121:MIW1048576 LYZ910121:LZA1048576 LPD910121:LPE1048576 LFH910121:LFI1048576 KVL910121:KVM1048576 KLP910121:KLQ1048576 KBT910121:KBU1048576 JRX910121:JRY1048576 JIB910121:JIC1048576 IYF910121:IYG1048576 IOJ910121:IOK1048576 IEN910121:IEO1048576 HUR910121:HUS1048576 HKV910121:HKW1048576 HAZ910121:HBA1048576 GRD910121:GRE1048576 GHH910121:GHI1048576 FXL910121:FXM1048576 FNP910121:FNQ1048576 FDT910121:FDU1048576 ETX910121:ETY1048576 EKB910121:EKC1048576 EAF910121:EAG1048576 DQJ910121:DQK1048576 DGN910121:DGO1048576 CWR910121:CWS1048576 CMV910121:CMW1048576 CCZ910121:CDA1048576 BTD910121:BTE1048576 BJH910121:BJI1048576 AZL910121:AZM1048576 APP910121:APQ1048576 AFT910121:AFU1048576 VX910121:VY1048576 MB910121:MC1048576 CF910121:CG1048576 WOR844585:WOS844585 WEV844585:WEW844585 VUZ844585:VVA844585 VLD844585:VLE844585 VBH844585:VBI844585 URL844585:URM844585 UHP844585:UHQ844585 TXT844585:TXU844585 TNX844585:TNY844585 TEB844585:TEC844585 SUF844585:SUG844585 SKJ844585:SKK844585 SAN844585:SAO844585 RQR844585:RQS844585 RGV844585:RGW844585 QWZ844585:QXA844585 QND844585:QNE844585 QDH844585:QDI844585 PTL844585:PTM844585 PJP844585:PJQ844585 OZT844585:OZU844585 OPX844585:OPY844585 OGB844585:OGC844585 NWF844585:NWG844585 NMJ844585:NMK844585 NCN844585:NCO844585 MSR844585:MSS844585 MIV844585:MIW844585 LYZ844585:LZA844585 LPD844585:LPE844585 LFH844585:LFI844585 KVL844585:KVM844585 KLP844585:KLQ844585 KBT844585:KBU844585 JRX844585:JRY844585 JIB844585:JIC844585 IYF844585:IYG844585 IOJ844585:IOK844585 IEN844585:IEO844585 HUR844585:HUS844585 HKV844585:HKW844585 HAZ844585:HBA844585 GRD844585:GRE844585 GHH844585:GHI844585 FXL844585:FXM844585 FNP844585:FNQ844585 FDT844585:FDU844585 ETX844585:ETY844585 EKB844585:EKC844585 EAF844585:EAG844585 DQJ844585:DQK844585 DGN844585:DGO844585 CWR844585:CWS844585 CMV844585:CMW844585 CCZ844585:CDA844585 BTD844585:BTE844585 BJH844585:BJI844585 AZL844585:AZM844585 APP844585:APQ844585 AFT844585:AFU844585 VX844585:VY844585 MB844585:MC844585 CF844585:CG844585 WOR779049:WOS779049 WEV779049:WEW779049 VUZ779049:VVA779049 VLD779049:VLE779049 VBH779049:VBI779049 URL779049:URM779049 UHP779049:UHQ779049 TXT779049:TXU779049 TNX779049:TNY779049 TEB779049:TEC779049 SUF779049:SUG779049 SKJ779049:SKK779049 SAN779049:SAO779049 RQR779049:RQS779049 RGV779049:RGW779049 QWZ779049:QXA779049 QND779049:QNE779049 QDH779049:QDI779049 PTL779049:PTM779049 PJP779049:PJQ779049 OZT779049:OZU779049 OPX779049:OPY779049 OGB779049:OGC779049 NWF779049:NWG779049 NMJ779049:NMK779049 NCN779049:NCO779049 MSR779049:MSS779049 MIV779049:MIW779049 LYZ779049:LZA779049 LPD779049:LPE779049 LFH779049:LFI779049 KVL779049:KVM779049 KLP779049:KLQ779049 KBT779049:KBU779049 JRX779049:JRY779049 JIB779049:JIC779049 IYF779049:IYG779049 IOJ779049:IOK779049 IEN779049:IEO779049 HUR779049:HUS779049 HKV779049:HKW779049 HAZ779049:HBA779049 GRD779049:GRE779049 GHH779049:GHI779049 FXL779049:FXM779049 FNP779049:FNQ779049 FDT779049:FDU779049 ETX779049:ETY779049 EKB779049:EKC779049 EAF779049:EAG779049 DQJ779049:DQK779049 DGN779049:DGO779049 CWR779049:CWS779049 CMV779049:CMW779049 CCZ779049:CDA779049 BTD779049:BTE779049 BJH779049:BJI779049 AZL779049:AZM779049 APP779049:APQ779049 AFT779049:AFU779049 VX779049:VY779049 MB779049:MC779049 CF779049:CG779049 WOR713513:WOS713513 WEV713513:WEW713513 VUZ713513:VVA713513 VLD713513:VLE713513 VBH713513:VBI713513 URL713513:URM713513 UHP713513:UHQ713513 TXT713513:TXU713513 TNX713513:TNY713513 TEB713513:TEC713513 SUF713513:SUG713513 SKJ713513:SKK713513 SAN713513:SAO713513 RQR713513:RQS713513 RGV713513:RGW713513 QWZ713513:QXA713513 QND713513:QNE713513 QDH713513:QDI713513 PTL713513:PTM713513 PJP713513:PJQ713513 OZT713513:OZU713513 OPX713513:OPY713513 OGB713513:OGC713513 NWF713513:NWG713513 NMJ713513:NMK713513 NCN713513:NCO713513 MSR713513:MSS713513 MIV713513:MIW713513 LYZ713513:LZA713513 LPD713513:LPE713513 LFH713513:LFI713513 KVL713513:KVM713513 KLP713513:KLQ713513 KBT713513:KBU713513 JRX713513:JRY713513 JIB713513:JIC713513 IYF713513:IYG713513 IOJ713513:IOK713513 IEN713513:IEO713513 HUR713513:HUS713513 HKV713513:HKW713513 HAZ713513:HBA713513 GRD713513:GRE713513 GHH713513:GHI713513 FXL713513:FXM713513 FNP713513:FNQ713513 FDT713513:FDU713513 ETX713513:ETY713513 EKB713513:EKC713513 EAF713513:EAG713513 DQJ713513:DQK713513 DGN713513:DGO713513 CWR713513:CWS713513 CMV713513:CMW713513 CCZ713513:CDA713513 BTD713513:BTE713513 BJH713513:BJI713513 AZL713513:AZM713513 APP713513:APQ713513 AFT713513:AFU713513 VX713513:VY713513 MB713513:MC713513 CF713513:CG713513 WOR647977:WOS647977 WEV647977:WEW647977 VUZ647977:VVA647977 VLD647977:VLE647977 VBH647977:VBI647977 URL647977:URM647977 UHP647977:UHQ647977 TXT647977:TXU647977 TNX647977:TNY647977 TEB647977:TEC647977 SUF647977:SUG647977 SKJ647977:SKK647977 SAN647977:SAO647977 RQR647977:RQS647977 RGV647977:RGW647977 QWZ647977:QXA647977 QND647977:QNE647977 QDH647977:QDI647977 PTL647977:PTM647977 PJP647977:PJQ647977 OZT647977:OZU647977 OPX647977:OPY647977 OGB647977:OGC647977 NWF647977:NWG647977 NMJ647977:NMK647977 NCN647977:NCO647977 MSR647977:MSS647977 MIV647977:MIW647977 LYZ647977:LZA647977 LPD647977:LPE647977 LFH647977:LFI647977 KVL647977:KVM647977 KLP647977:KLQ647977 KBT647977:KBU647977 JRX647977:JRY647977 JIB647977:JIC647977 IYF647977:IYG647977 IOJ647977:IOK647977 IEN647977:IEO647977 HUR647977:HUS647977 HKV647977:HKW647977 HAZ647977:HBA647977 GRD647977:GRE647977 GHH647977:GHI647977 FXL647977:FXM647977 FNP647977:FNQ647977 FDT647977:FDU647977 ETX647977:ETY647977 EKB647977:EKC647977 EAF647977:EAG647977 DQJ647977:DQK647977 DGN647977:DGO647977 CWR647977:CWS647977 CMV647977:CMW647977 CCZ647977:CDA647977 BTD647977:BTE647977 BJH647977:BJI647977 AZL647977:AZM647977 APP647977:APQ647977 AFT647977:AFU647977 VX647977:VY647977 MB647977:MC647977 CF647977:CG647977 WOR582441:WOS582441 WEV582441:WEW582441 VUZ582441:VVA582441 VLD582441:VLE582441 VBH582441:VBI582441 URL582441:URM582441 UHP582441:UHQ582441 TXT582441:TXU582441 TNX582441:TNY582441 TEB582441:TEC582441 SUF582441:SUG582441 SKJ582441:SKK582441 SAN582441:SAO582441 RQR582441:RQS582441 RGV582441:RGW582441 QWZ582441:QXA582441 QND582441:QNE582441 QDH582441:QDI582441 PTL582441:PTM582441 PJP582441:PJQ582441 OZT582441:OZU582441 OPX582441:OPY582441 OGB582441:OGC582441 NWF582441:NWG582441 NMJ582441:NMK582441 NCN582441:NCO582441 MSR582441:MSS582441 MIV582441:MIW582441 LYZ582441:LZA582441 LPD582441:LPE582441 LFH582441:LFI582441 KVL582441:KVM582441 KLP582441:KLQ582441 KBT582441:KBU582441 JRX582441:JRY582441 JIB582441:JIC582441 IYF582441:IYG582441 IOJ582441:IOK582441 IEN582441:IEO582441 HUR582441:HUS582441 HKV582441:HKW582441 HAZ582441:HBA582441 GRD582441:GRE582441 GHH582441:GHI582441 FXL582441:FXM582441 FNP582441:FNQ582441 FDT582441:FDU582441 ETX582441:ETY582441 EKB582441:EKC582441 EAF582441:EAG582441 DQJ582441:DQK582441 DGN582441:DGO582441 CWR582441:CWS582441 CMV582441:CMW582441 CCZ582441:CDA582441 BTD582441:BTE582441 BJH582441:BJI582441 AZL582441:AZM582441 APP582441:APQ582441 AFT582441:AFU582441 VX582441:VY582441 MB582441:MC582441 CF582441:CG582441 WOR516905:WOS516905 WEV516905:WEW516905 VUZ516905:VVA516905 VLD516905:VLE516905 VBH516905:VBI516905 URL516905:URM516905 UHP516905:UHQ516905 TXT516905:TXU516905 TNX516905:TNY516905 TEB516905:TEC516905 SUF516905:SUG516905 SKJ516905:SKK516905 SAN516905:SAO516905 RQR516905:RQS516905 RGV516905:RGW516905 QWZ516905:QXA516905 QND516905:QNE516905 QDH516905:QDI516905 PTL516905:PTM516905 PJP516905:PJQ516905 OZT516905:OZU516905 OPX516905:OPY516905 OGB516905:OGC516905 NWF516905:NWG516905 NMJ516905:NMK516905 NCN516905:NCO516905 MSR516905:MSS516905 MIV516905:MIW516905 LYZ516905:LZA516905 LPD516905:LPE516905 LFH516905:LFI516905 KVL516905:KVM516905 KLP516905:KLQ516905 KBT516905:KBU516905 JRX516905:JRY516905 JIB516905:JIC516905 IYF516905:IYG516905 IOJ516905:IOK516905 IEN516905:IEO516905 HUR516905:HUS516905 HKV516905:HKW516905 HAZ516905:HBA516905 GRD516905:GRE516905 GHH516905:GHI516905 FXL516905:FXM516905 FNP516905:FNQ516905 FDT516905:FDU516905 ETX516905:ETY516905 EKB516905:EKC516905 EAF516905:EAG516905 DQJ516905:DQK516905 DGN516905:DGO516905 CWR516905:CWS516905 CMV516905:CMW516905 CCZ516905:CDA516905 BTD516905:BTE516905 BJH516905:BJI516905 AZL516905:AZM516905 APP516905:APQ516905 AFT516905:AFU516905 VX516905:VY516905 MB516905:MC516905 CF516905:CG516905 WOR451369:WOS451369 WEV451369:WEW451369 VUZ451369:VVA451369 VLD451369:VLE451369 VBH451369:VBI451369 URL451369:URM451369 UHP451369:UHQ451369 TXT451369:TXU451369 TNX451369:TNY451369 TEB451369:TEC451369 SUF451369:SUG451369 SKJ451369:SKK451369 SAN451369:SAO451369 RQR451369:RQS451369 RGV451369:RGW451369 QWZ451369:QXA451369 QND451369:QNE451369 QDH451369:QDI451369 PTL451369:PTM451369 PJP451369:PJQ451369 OZT451369:OZU451369 OPX451369:OPY451369 OGB451369:OGC451369 NWF451369:NWG451369 NMJ451369:NMK451369 NCN451369:NCO451369 MSR451369:MSS451369 MIV451369:MIW451369 LYZ451369:LZA451369 LPD451369:LPE451369 LFH451369:LFI451369 KVL451369:KVM451369 KLP451369:KLQ451369 KBT451369:KBU451369 JRX451369:JRY451369 JIB451369:JIC451369 IYF451369:IYG451369 IOJ451369:IOK451369 IEN451369:IEO451369 HUR451369:HUS451369 HKV451369:HKW451369 HAZ451369:HBA451369 GRD451369:GRE451369 GHH451369:GHI451369 FXL451369:FXM451369 FNP451369:FNQ451369 FDT451369:FDU451369 ETX451369:ETY451369 EKB451369:EKC451369 EAF451369:EAG451369 DQJ451369:DQK451369 DGN451369:DGO451369 CWR451369:CWS451369 CMV451369:CMW451369 CCZ451369:CDA451369 BTD451369:BTE451369 BJH451369:BJI451369 AZL451369:AZM451369 APP451369:APQ451369 AFT451369:AFU451369 VX451369:VY451369 MB451369:MC451369 CF451369:CG451369 WOR385833:WOS385833 WEV385833:WEW385833 VUZ385833:VVA385833 VLD385833:VLE385833 VBH385833:VBI385833 URL385833:URM385833 UHP385833:UHQ385833 TXT385833:TXU385833 TNX385833:TNY385833 TEB385833:TEC385833 SUF385833:SUG385833 SKJ385833:SKK385833 SAN385833:SAO385833 RQR385833:RQS385833 RGV385833:RGW385833 QWZ385833:QXA385833 QND385833:QNE385833 QDH385833:QDI385833 PTL385833:PTM385833 PJP385833:PJQ385833 OZT385833:OZU385833 OPX385833:OPY385833 OGB385833:OGC385833 NWF385833:NWG385833 NMJ385833:NMK385833 NCN385833:NCO385833 MSR385833:MSS385833 MIV385833:MIW385833 LYZ385833:LZA385833 LPD385833:LPE385833 LFH385833:LFI385833 KVL385833:KVM385833 KLP385833:KLQ385833 KBT385833:KBU385833 JRX385833:JRY385833 JIB385833:JIC385833 IYF385833:IYG385833 IOJ385833:IOK385833 IEN385833:IEO385833 HUR385833:HUS385833 HKV385833:HKW385833 HAZ385833:HBA385833 GRD385833:GRE385833 GHH385833:GHI385833 FXL385833:FXM385833 FNP385833:FNQ385833 FDT385833:FDU385833 ETX385833:ETY385833 EKB385833:EKC385833 EAF385833:EAG385833 DQJ385833:DQK385833 DGN385833:DGO385833 CWR385833:CWS385833 CMV385833:CMW385833 CCZ385833:CDA385833 BTD385833:BTE385833 BJH385833:BJI385833 AZL385833:AZM385833 APP385833:APQ385833 AFT385833:AFU385833 VX385833:VY385833 MB385833:MC385833 CF385833:CG385833 WOR320297:WOS320297 WEV320297:WEW320297 VUZ320297:VVA320297 VLD320297:VLE320297 VBH320297:VBI320297 URL320297:URM320297 UHP320297:UHQ320297 TXT320297:TXU320297 TNX320297:TNY320297 TEB320297:TEC320297 SUF320297:SUG320297 SKJ320297:SKK320297 SAN320297:SAO320297 RQR320297:RQS320297 RGV320297:RGW320297 QWZ320297:QXA320297 QND320297:QNE320297 QDH320297:QDI320297 PTL320297:PTM320297 PJP320297:PJQ320297 OZT320297:OZU320297 OPX320297:OPY320297 OGB320297:OGC320297 NWF320297:NWG320297 NMJ320297:NMK320297 NCN320297:NCO320297 MSR320297:MSS320297 MIV320297:MIW320297 LYZ320297:LZA320297 LPD320297:LPE320297 LFH320297:LFI320297 KVL320297:KVM320297 KLP320297:KLQ320297 KBT320297:KBU320297 JRX320297:JRY320297 JIB320297:JIC320297 IYF320297:IYG320297 IOJ320297:IOK320297 IEN320297:IEO320297 HUR320297:HUS320297 HKV320297:HKW320297 HAZ320297:HBA320297 GRD320297:GRE320297 GHH320297:GHI320297 FXL320297:FXM320297 FNP320297:FNQ320297 FDT320297:FDU320297 ETX320297:ETY320297 EKB320297:EKC320297 EAF320297:EAG320297 DQJ320297:DQK320297 DGN320297:DGO320297 CWR320297:CWS320297 CMV320297:CMW320297 CCZ320297:CDA320297 BTD320297:BTE320297 BJH320297:BJI320297 AZL320297:AZM320297 APP320297:APQ320297 AFT320297:AFU320297 VX320297:VY320297 MB320297:MC320297 CF320297:CG320297 WOR254761:WOS254761 WEV254761:WEW254761 VUZ254761:VVA254761 VLD254761:VLE254761 VBH254761:VBI254761 URL254761:URM254761 UHP254761:UHQ254761 TXT254761:TXU254761 TNX254761:TNY254761 TEB254761:TEC254761 SUF254761:SUG254761 SKJ254761:SKK254761 SAN254761:SAO254761 RQR254761:RQS254761 RGV254761:RGW254761 QWZ254761:QXA254761 QND254761:QNE254761 QDH254761:QDI254761 PTL254761:PTM254761 PJP254761:PJQ254761 OZT254761:OZU254761 OPX254761:OPY254761 OGB254761:OGC254761 NWF254761:NWG254761 NMJ254761:NMK254761 NCN254761:NCO254761 MSR254761:MSS254761 MIV254761:MIW254761 LYZ254761:LZA254761 LPD254761:LPE254761 LFH254761:LFI254761 KVL254761:KVM254761 KLP254761:KLQ254761 KBT254761:KBU254761 JRX254761:JRY254761 JIB254761:JIC254761 IYF254761:IYG254761 IOJ254761:IOK254761 IEN254761:IEO254761 HUR254761:HUS254761 HKV254761:HKW254761 HAZ254761:HBA254761 GRD254761:GRE254761 GHH254761:GHI254761 FXL254761:FXM254761 FNP254761:FNQ254761 FDT254761:FDU254761 ETX254761:ETY254761 EKB254761:EKC254761 EAF254761:EAG254761 DQJ254761:DQK254761 DGN254761:DGO254761 CWR254761:CWS254761 CMV254761:CMW254761 CCZ254761:CDA254761 BTD254761:BTE254761 BJH254761:BJI254761 AZL254761:AZM254761 APP254761:APQ254761 AFT254761:AFU254761 VX254761:VY254761 MB254761:MC254761 CF254761:CG254761 WOR189225:WOS189225 WEV189225:WEW189225 VUZ189225:VVA189225 VLD189225:VLE189225 VBH189225:VBI189225 URL189225:URM189225 UHP189225:UHQ189225 TXT189225:TXU189225 TNX189225:TNY189225 TEB189225:TEC189225 SUF189225:SUG189225 SKJ189225:SKK189225 SAN189225:SAO189225 RQR189225:RQS189225 RGV189225:RGW189225 QWZ189225:QXA189225 QND189225:QNE189225 QDH189225:QDI189225 PTL189225:PTM189225 PJP189225:PJQ189225 OZT189225:OZU189225 OPX189225:OPY189225 OGB189225:OGC189225 NWF189225:NWG189225 NMJ189225:NMK189225 NCN189225:NCO189225 MSR189225:MSS189225 MIV189225:MIW189225 LYZ189225:LZA189225 LPD189225:LPE189225 LFH189225:LFI189225 KVL189225:KVM189225 KLP189225:KLQ189225 KBT189225:KBU189225 JRX189225:JRY189225 JIB189225:JIC189225 IYF189225:IYG189225 IOJ189225:IOK189225 IEN189225:IEO189225 HUR189225:HUS189225 HKV189225:HKW189225 HAZ189225:HBA189225 GRD189225:GRE189225 GHH189225:GHI189225 FXL189225:FXM189225 FNP189225:FNQ189225 FDT189225:FDU189225 ETX189225:ETY189225 EKB189225:EKC189225 EAF189225:EAG189225 DQJ189225:DQK189225 DGN189225:DGO189225 CWR189225:CWS189225 CMV189225:CMW189225 CCZ189225:CDA189225 BTD189225:BTE189225 BJH189225:BJI189225 AZL189225:AZM189225 APP189225:APQ189225 AFT189225:AFU189225 VX189225:VY189225 MB189225:MC189225 CF189225:CG189225 WOR123689:WOS123689 WEV123689:WEW123689 VUZ123689:VVA123689 VLD123689:VLE123689 VBH123689:VBI123689 URL123689:URM123689 UHP123689:UHQ123689 TXT123689:TXU123689 TNX123689:TNY123689 TEB123689:TEC123689 SUF123689:SUG123689 SKJ123689:SKK123689 SAN123689:SAO123689 RQR123689:RQS123689 RGV123689:RGW123689 QWZ123689:QXA123689 QND123689:QNE123689 QDH123689:QDI123689 PTL123689:PTM123689 PJP123689:PJQ123689 OZT123689:OZU123689 OPX123689:OPY123689 OGB123689:OGC123689 NWF123689:NWG123689 NMJ123689:NMK123689 NCN123689:NCO123689 MSR123689:MSS123689 MIV123689:MIW123689 LYZ123689:LZA123689 LPD123689:LPE123689 LFH123689:LFI123689 KVL123689:KVM123689 KLP123689:KLQ123689 KBT123689:KBU123689 JRX123689:JRY123689 JIB123689:JIC123689 IYF123689:IYG123689 IOJ123689:IOK123689 IEN123689:IEO123689 HUR123689:HUS123689 HKV123689:HKW123689 HAZ123689:HBA123689 GRD123689:GRE123689 GHH123689:GHI123689 FXL123689:FXM123689 FNP123689:FNQ123689 FDT123689:FDU123689 ETX123689:ETY123689 EKB123689:EKC123689 EAF123689:EAG123689 DQJ123689:DQK123689 DGN123689:DGO123689 CWR123689:CWS123689 CMV123689:CMW123689 CCZ123689:CDA123689 BTD123689:BTE123689 BJH123689:BJI123689 AZL123689:AZM123689 APP123689:APQ123689 AFT123689:AFU123689 VX123689:VY123689 MB123689:MC123689 CF123689:CG123689 WOR58153:WOS58153 WEV58153:WEW58153 VUZ58153:VVA58153 VLD58153:VLE58153 VBH58153:VBI58153 URL58153:URM58153 UHP58153:UHQ58153 TXT58153:TXU58153 TNX58153:TNY58153 TEB58153:TEC58153 SUF58153:SUG58153 SKJ58153:SKK58153 SAN58153:SAO58153 RQR58153:RQS58153 RGV58153:RGW58153 QWZ58153:QXA58153 QND58153:QNE58153 QDH58153:QDI58153 PTL58153:PTM58153 PJP58153:PJQ58153 OZT58153:OZU58153 OPX58153:OPY58153 OGB58153:OGC58153 NWF58153:NWG58153 NMJ58153:NMK58153 NCN58153:NCO58153 MSR58153:MSS58153 MIV58153:MIW58153 LYZ58153:LZA58153 LPD58153:LPE58153 LFH58153:LFI58153 KVL58153:KVM58153 KLP58153:KLQ58153 KBT58153:KBU58153 JRX58153:JRY58153 JIB58153:JIC58153 IYF58153:IYG58153 IOJ58153:IOK58153 IEN58153:IEO58153 HUR58153:HUS58153 HKV58153:HKW58153 HAZ58153:HBA58153 GRD58153:GRE58153 GHH58153:GHI58153 FXL58153:FXM58153 FNP58153:FNQ58153 FDT58153:FDU58153 ETX58153:ETY58153 EKB58153:EKC58153 EAF58153:EAG58153 DQJ58153:DQK58153 DGN58153:DGO58153 CWR58153:CWS58153 CMV58153:CMW58153 CCZ58153:CDA58153 BTD58153:BTE58153 BJH58153:BJI58153 AZL58153:AZM58153 APP58153:APQ58153 AFT58153:AFU58153 VX58153:VY58153 MB58153:MC58153 CF58153:CG58153 U844599:U844990 U779063:U779454 U713527:U713918 U647991:U648382 U582455:U582846 U516919:U517310 U451383:U451774 U385847:U386238 U320311:U320702 U254775:U255166 U189239:U189630 U123703:U124094 U58167:U58558 U910121:U1048576 U844585 U779049 U713513 U647977 U582441 U516905 U451369 U385833 U320297 U254761 U189225 U123689 U58153 P844599:Q844990 P779063:Q779454 P713527:Q713918 P647991:Q648382 P582455:Q582846 P516919:Q517310 P451383:Q451774 P385847:Q386238 P320311:Q320702 P254775:Q255166 P189239:Q189630 P123703:Q124094 P58167:Q58558 P910121:Q1048576 P844585:Q844585 P779049:Q779049 P713513:Q713513 P647977:Q647977 P582441:Q582441 P516905:Q516905 P451369:Q451369 P385833:Q385833 P320297:Q320297 P254761:Q254761 P189225:Q189225 P123689:Q123689 P58153:Q58153">
      <formula1>#REF!</formula1>
    </dataValidation>
    <dataValidation type="whole" allowBlank="1" showInputMessage="1" showErrorMessage="1" error="ENTRE 1 Y 31" sqref="CD58161 LZ58161 VV58161 AFR58161 APN58161 AZJ58161 BJF58161 BTB58161 CCX58161 CMT58161 CWP58161 DGL58161 DQH58161 EAD58161 EJZ58161 ETV58161 FDR58161 FNN58161 FXJ58161 GHF58161 GRB58161 HAX58161 HKT58161 HUP58161 IEL58161 IOH58161 IYD58161 JHZ58161 JRV58161 KBR58161 KLN58161 KVJ58161 LFF58161 LPB58161 LYX58161 MIT58161 MSP58161 NCL58161 NMH58161 NWD58161 OFZ58161 OPV58161 OZR58161 PJN58161 PTJ58161 QDF58161 QNB58161 QWX58161 RGT58161 RQP58161 SAL58161 SKH58161 SUD58161 TDZ58161 TNV58161 TXR58161 UHN58161 URJ58161 VBF58161 VLB58161 VUX58161 WET58161 WOP58161 CD123697 LZ123697 VV123697 AFR123697 APN123697 AZJ123697 BJF123697 BTB123697 CCX123697 CMT123697 CWP123697 DGL123697 DQH123697 EAD123697 EJZ123697 ETV123697 FDR123697 FNN123697 FXJ123697 GHF123697 GRB123697 HAX123697 HKT123697 HUP123697 IEL123697 IOH123697 IYD123697 JHZ123697 JRV123697 KBR123697 KLN123697 KVJ123697 LFF123697 LPB123697 LYX123697 MIT123697 MSP123697 NCL123697 NMH123697 NWD123697 OFZ123697 OPV123697 OZR123697 PJN123697 PTJ123697 QDF123697 QNB123697 QWX123697 RGT123697 RQP123697 SAL123697 SKH123697 SUD123697 TDZ123697 TNV123697 TXR123697 UHN123697 URJ123697 VBF123697 VLB123697 VUX123697 WET123697 WOP123697 CD189233 LZ189233 VV189233 AFR189233 APN189233 AZJ189233 BJF189233 BTB189233 CCX189233 CMT189233 CWP189233 DGL189233 DQH189233 EAD189233 EJZ189233 ETV189233 FDR189233 FNN189233 FXJ189233 GHF189233 GRB189233 HAX189233 HKT189233 HUP189233 IEL189233 IOH189233 IYD189233 JHZ189233 JRV189233 KBR189233 KLN189233 KVJ189233 LFF189233 LPB189233 LYX189233 MIT189233 MSP189233 NCL189233 NMH189233 NWD189233 OFZ189233 OPV189233 OZR189233 PJN189233 PTJ189233 QDF189233 QNB189233 QWX189233 RGT189233 RQP189233 SAL189233 SKH189233 SUD189233 TDZ189233 TNV189233 TXR189233 UHN189233 URJ189233 VBF189233 VLB189233 VUX189233 WET189233 WOP189233 CD254769 LZ254769 VV254769 AFR254769 APN254769 AZJ254769 BJF254769 BTB254769 CCX254769 CMT254769 CWP254769 DGL254769 DQH254769 EAD254769 EJZ254769 ETV254769 FDR254769 FNN254769 FXJ254769 GHF254769 GRB254769 HAX254769 HKT254769 HUP254769 IEL254769 IOH254769 IYD254769 JHZ254769 JRV254769 KBR254769 KLN254769 KVJ254769 LFF254769 LPB254769 LYX254769 MIT254769 MSP254769 NCL254769 NMH254769 NWD254769 OFZ254769 OPV254769 OZR254769 PJN254769 PTJ254769 QDF254769 QNB254769 QWX254769 RGT254769 RQP254769 SAL254769 SKH254769 SUD254769 TDZ254769 TNV254769 TXR254769 UHN254769 URJ254769 VBF254769 VLB254769 VUX254769 WET254769 WOP254769 CD320305 LZ320305 VV320305 AFR320305 APN320305 AZJ320305 BJF320305 BTB320305 CCX320305 CMT320305 CWP320305 DGL320305 DQH320305 EAD320305 EJZ320305 ETV320305 FDR320305 FNN320305 FXJ320305 GHF320305 GRB320305 HAX320305 HKT320305 HUP320305 IEL320305 IOH320305 IYD320305 JHZ320305 JRV320305 KBR320305 KLN320305 KVJ320305 LFF320305 LPB320305 LYX320305 MIT320305 MSP320305 NCL320305 NMH320305 NWD320305 OFZ320305 OPV320305 OZR320305 PJN320305 PTJ320305 QDF320305 QNB320305 QWX320305 RGT320305 RQP320305 SAL320305 SKH320305 SUD320305 TDZ320305 TNV320305 TXR320305 UHN320305 URJ320305 VBF320305 VLB320305 VUX320305 WET320305 WOP320305 CD385841 LZ385841 VV385841 AFR385841 APN385841 AZJ385841 BJF385841 BTB385841 CCX385841 CMT385841 CWP385841 DGL385841 DQH385841 EAD385841 EJZ385841 ETV385841 FDR385841 FNN385841 FXJ385841 GHF385841 GRB385841 HAX385841 HKT385841 HUP385841 IEL385841 IOH385841 IYD385841 JHZ385841 JRV385841 KBR385841 KLN385841 KVJ385841 LFF385841 LPB385841 LYX385841 MIT385841 MSP385841 NCL385841 NMH385841 NWD385841 OFZ385841 OPV385841 OZR385841 PJN385841 PTJ385841 QDF385841 QNB385841 QWX385841 RGT385841 RQP385841 SAL385841 SKH385841 SUD385841 TDZ385841 TNV385841 TXR385841 UHN385841 URJ385841 VBF385841 VLB385841 VUX385841 WET385841 WOP385841 CD451377 LZ451377 VV451377 AFR451377 APN451377 AZJ451377 BJF451377 BTB451377 CCX451377 CMT451377 CWP451377 DGL451377 DQH451377 EAD451377 EJZ451377 ETV451377 FDR451377 FNN451377 FXJ451377 GHF451377 GRB451377 HAX451377 HKT451377 HUP451377 IEL451377 IOH451377 IYD451377 JHZ451377 JRV451377 KBR451377 KLN451377 KVJ451377 LFF451377 LPB451377 LYX451377 MIT451377 MSP451377 NCL451377 NMH451377 NWD451377 OFZ451377 OPV451377 OZR451377 PJN451377 PTJ451377 QDF451377 QNB451377 QWX451377 RGT451377 RQP451377 SAL451377 SKH451377 SUD451377 TDZ451377 TNV451377 TXR451377 UHN451377 URJ451377 VBF451377 VLB451377 VUX451377 WET451377 WOP451377 CD516913 LZ516913 VV516913 AFR516913 APN516913 AZJ516913 BJF516913 BTB516913 CCX516913 CMT516913 CWP516913 DGL516913 DQH516913 EAD516913 EJZ516913 ETV516913 FDR516913 FNN516913 FXJ516913 GHF516913 GRB516913 HAX516913 HKT516913 HUP516913 IEL516913 IOH516913 IYD516913 JHZ516913 JRV516913 KBR516913 KLN516913 KVJ516913 LFF516913 LPB516913 LYX516913 MIT516913 MSP516913 NCL516913 NMH516913 NWD516913 OFZ516913 OPV516913 OZR516913 PJN516913 PTJ516913 QDF516913 QNB516913 QWX516913 RGT516913 RQP516913 SAL516913 SKH516913 SUD516913 TDZ516913 TNV516913 TXR516913 UHN516913 URJ516913 VBF516913 VLB516913 VUX516913 WET516913 WOP516913 CD582449 LZ582449 VV582449 AFR582449 APN582449 AZJ582449 BJF582449 BTB582449 CCX582449 CMT582449 CWP582449 DGL582449 DQH582449 EAD582449 EJZ582449 ETV582449 FDR582449 FNN582449 FXJ582449 GHF582449 GRB582449 HAX582449 HKT582449 HUP582449 IEL582449 IOH582449 IYD582449 JHZ582449 JRV582449 KBR582449 KLN582449 KVJ582449 LFF582449 LPB582449 LYX582449 MIT582449 MSP582449 NCL582449 NMH582449 NWD582449 OFZ582449 OPV582449 OZR582449 PJN582449 PTJ582449 QDF582449 QNB582449 QWX582449 RGT582449 RQP582449 SAL582449 SKH582449 SUD582449 TDZ582449 TNV582449 TXR582449 UHN582449 URJ582449 VBF582449 VLB582449 VUX582449 WET582449 WOP582449 CD647985 LZ647985 VV647985 AFR647985 APN647985 AZJ647985 BJF647985 BTB647985 CCX647985 CMT647985 CWP647985 DGL647985 DQH647985 EAD647985 EJZ647985 ETV647985 FDR647985 FNN647985 FXJ647985 GHF647985 GRB647985 HAX647985 HKT647985 HUP647985 IEL647985 IOH647985 IYD647985 JHZ647985 JRV647985 KBR647985 KLN647985 KVJ647985 LFF647985 LPB647985 LYX647985 MIT647985 MSP647985 NCL647985 NMH647985 NWD647985 OFZ647985 OPV647985 OZR647985 PJN647985 PTJ647985 QDF647985 QNB647985 QWX647985 RGT647985 RQP647985 SAL647985 SKH647985 SUD647985 TDZ647985 TNV647985 TXR647985 UHN647985 URJ647985 VBF647985 VLB647985 VUX647985 WET647985 WOP647985 CD713521 LZ713521 VV713521 AFR713521 APN713521 AZJ713521 BJF713521 BTB713521 CCX713521 CMT713521 CWP713521 DGL713521 DQH713521 EAD713521 EJZ713521 ETV713521 FDR713521 FNN713521 FXJ713521 GHF713521 GRB713521 HAX713521 HKT713521 HUP713521 IEL713521 IOH713521 IYD713521 JHZ713521 JRV713521 KBR713521 KLN713521 KVJ713521 LFF713521 LPB713521 LYX713521 MIT713521 MSP713521 NCL713521 NMH713521 NWD713521 OFZ713521 OPV713521 OZR713521 PJN713521 PTJ713521 QDF713521 QNB713521 QWX713521 RGT713521 RQP713521 SAL713521 SKH713521 SUD713521 TDZ713521 TNV713521 TXR713521 UHN713521 URJ713521 VBF713521 VLB713521 VUX713521 WET713521 WOP713521 CD779057 LZ779057 VV779057 AFR779057 APN779057 AZJ779057 BJF779057 BTB779057 CCX779057 CMT779057 CWP779057 DGL779057 DQH779057 EAD779057 EJZ779057 ETV779057 FDR779057 FNN779057 FXJ779057 GHF779057 GRB779057 HAX779057 HKT779057 HUP779057 IEL779057 IOH779057 IYD779057 JHZ779057 JRV779057 KBR779057 KLN779057 KVJ779057 LFF779057 LPB779057 LYX779057 MIT779057 MSP779057 NCL779057 NMH779057 NWD779057 OFZ779057 OPV779057 OZR779057 PJN779057 PTJ779057 QDF779057 QNB779057 QWX779057 RGT779057 RQP779057 SAL779057 SKH779057 SUD779057 TDZ779057 TNV779057 TXR779057 UHN779057 URJ779057 VBF779057 VLB779057 VUX779057 WET779057 WOP779057 CD844593 LZ844593 VV844593 AFR844593 APN844593 AZJ844593 BJF844593 BTB844593 CCX844593 CMT844593 CWP844593 DGL844593 DQH844593 EAD844593 EJZ844593 ETV844593 FDR844593 FNN844593 FXJ844593 GHF844593 GRB844593 HAX844593 HKT844593 HUP844593 IEL844593 IOH844593 IYD844593 JHZ844593 JRV844593 KBR844593 KLN844593 KVJ844593 LFF844593 LPB844593 LYX844593 MIT844593 MSP844593 NCL844593 NMH844593 NWD844593 OFZ844593 OPV844593 OZR844593 PJN844593 PTJ844593 QDF844593 QNB844593 QWX844593 RGT844593 RQP844593 SAL844593 SKH844593 SUD844593 TDZ844593 TNV844593 TXR844593 UHN844593 URJ844593 VBF844593 VLB844593 VUX844593 WET844593 WOP844593 BU58167:BU58558 LQ58167:LQ58558 VM58167:VM58558 AFI58167:AFI58558 APE58167:APE58558 AZA58167:AZA58558 BIW58167:BIW58558 BSS58167:BSS58558 CCO58167:CCO58558 CMK58167:CMK58558 CWG58167:CWG58558 DGC58167:DGC58558 DPY58167:DPY58558 DZU58167:DZU58558 EJQ58167:EJQ58558 ETM58167:ETM58558 FDI58167:FDI58558 FNE58167:FNE58558 FXA58167:FXA58558 GGW58167:GGW58558 GQS58167:GQS58558 HAO58167:HAO58558 HKK58167:HKK58558 HUG58167:HUG58558 IEC58167:IEC58558 INY58167:INY58558 IXU58167:IXU58558 JHQ58167:JHQ58558 JRM58167:JRM58558 KBI58167:KBI58558 KLE58167:KLE58558 KVA58167:KVA58558 LEW58167:LEW58558 LOS58167:LOS58558 LYO58167:LYO58558 MIK58167:MIK58558 MSG58167:MSG58558 NCC58167:NCC58558 NLY58167:NLY58558 NVU58167:NVU58558 OFQ58167:OFQ58558 OPM58167:OPM58558 OZI58167:OZI58558 PJE58167:PJE58558 PTA58167:PTA58558 QCW58167:QCW58558 QMS58167:QMS58558 QWO58167:QWO58558 RGK58167:RGK58558 RQG58167:RQG58558 SAC58167:SAC58558 SJY58167:SJY58558 STU58167:STU58558 TDQ58167:TDQ58558 TNM58167:TNM58558 TXI58167:TXI58558 UHE58167:UHE58558 URA58167:URA58558 VAW58167:VAW58558 VKS58167:VKS58558 VUO58167:VUO58558 WEK58167:WEK58558 WOG58167:WOG58558 BU123703:BU124094 LQ123703:LQ124094 VM123703:VM124094 AFI123703:AFI124094 APE123703:APE124094 AZA123703:AZA124094 BIW123703:BIW124094 BSS123703:BSS124094 CCO123703:CCO124094 CMK123703:CMK124094 CWG123703:CWG124094 DGC123703:DGC124094 DPY123703:DPY124094 DZU123703:DZU124094 EJQ123703:EJQ124094 ETM123703:ETM124094 FDI123703:FDI124094 FNE123703:FNE124094 FXA123703:FXA124094 GGW123703:GGW124094 GQS123703:GQS124094 HAO123703:HAO124094 HKK123703:HKK124094 HUG123703:HUG124094 IEC123703:IEC124094 INY123703:INY124094 IXU123703:IXU124094 JHQ123703:JHQ124094 JRM123703:JRM124094 KBI123703:KBI124094 KLE123703:KLE124094 KVA123703:KVA124094 LEW123703:LEW124094 LOS123703:LOS124094 LYO123703:LYO124094 MIK123703:MIK124094 MSG123703:MSG124094 NCC123703:NCC124094 NLY123703:NLY124094 NVU123703:NVU124094 OFQ123703:OFQ124094 OPM123703:OPM124094 OZI123703:OZI124094 PJE123703:PJE124094 PTA123703:PTA124094 QCW123703:QCW124094 QMS123703:QMS124094 QWO123703:QWO124094 RGK123703:RGK124094 RQG123703:RQG124094 SAC123703:SAC124094 SJY123703:SJY124094 STU123703:STU124094 TDQ123703:TDQ124094 TNM123703:TNM124094 TXI123703:TXI124094 UHE123703:UHE124094 URA123703:URA124094 VAW123703:VAW124094 VKS123703:VKS124094 VUO123703:VUO124094 WEK123703:WEK124094 WOG123703:WOG124094 BU189239:BU189630 LQ189239:LQ189630 VM189239:VM189630 AFI189239:AFI189630 APE189239:APE189630 AZA189239:AZA189630 BIW189239:BIW189630 BSS189239:BSS189630 CCO189239:CCO189630 CMK189239:CMK189630 CWG189239:CWG189630 DGC189239:DGC189630 DPY189239:DPY189630 DZU189239:DZU189630 EJQ189239:EJQ189630 ETM189239:ETM189630 FDI189239:FDI189630 FNE189239:FNE189630 FXA189239:FXA189630 GGW189239:GGW189630 GQS189239:GQS189630 HAO189239:HAO189630 HKK189239:HKK189630 HUG189239:HUG189630 IEC189239:IEC189630 INY189239:INY189630 IXU189239:IXU189630 JHQ189239:JHQ189630 JRM189239:JRM189630 KBI189239:KBI189630 KLE189239:KLE189630 KVA189239:KVA189630 LEW189239:LEW189630 LOS189239:LOS189630 LYO189239:LYO189630 MIK189239:MIK189630 MSG189239:MSG189630 NCC189239:NCC189630 NLY189239:NLY189630 NVU189239:NVU189630 OFQ189239:OFQ189630 OPM189239:OPM189630 OZI189239:OZI189630 PJE189239:PJE189630 PTA189239:PTA189630 QCW189239:QCW189630 QMS189239:QMS189630 QWO189239:QWO189630 RGK189239:RGK189630 RQG189239:RQG189630 SAC189239:SAC189630 SJY189239:SJY189630 STU189239:STU189630 TDQ189239:TDQ189630 TNM189239:TNM189630 TXI189239:TXI189630 UHE189239:UHE189630 URA189239:URA189630 VAW189239:VAW189630 VKS189239:VKS189630 VUO189239:VUO189630 WEK189239:WEK189630 WOG189239:WOG189630 BU254775:BU255166 LQ254775:LQ255166 VM254775:VM255166 AFI254775:AFI255166 APE254775:APE255166 AZA254775:AZA255166 BIW254775:BIW255166 BSS254775:BSS255166 CCO254775:CCO255166 CMK254775:CMK255166 CWG254775:CWG255166 DGC254775:DGC255166 DPY254775:DPY255166 DZU254775:DZU255166 EJQ254775:EJQ255166 ETM254775:ETM255166 FDI254775:FDI255166 FNE254775:FNE255166 FXA254775:FXA255166 GGW254775:GGW255166 GQS254775:GQS255166 HAO254775:HAO255166 HKK254775:HKK255166 HUG254775:HUG255166 IEC254775:IEC255166 INY254775:INY255166 IXU254775:IXU255166 JHQ254775:JHQ255166 JRM254775:JRM255166 KBI254775:KBI255166 KLE254775:KLE255166 KVA254775:KVA255166 LEW254775:LEW255166 LOS254775:LOS255166 LYO254775:LYO255166 MIK254775:MIK255166 MSG254775:MSG255166 NCC254775:NCC255166 NLY254775:NLY255166 NVU254775:NVU255166 OFQ254775:OFQ255166 OPM254775:OPM255166 OZI254775:OZI255166 PJE254775:PJE255166 PTA254775:PTA255166 QCW254775:QCW255166 QMS254775:QMS255166 QWO254775:QWO255166 RGK254775:RGK255166 RQG254775:RQG255166 SAC254775:SAC255166 SJY254775:SJY255166 STU254775:STU255166 TDQ254775:TDQ255166 TNM254775:TNM255166 TXI254775:TXI255166 UHE254775:UHE255166 URA254775:URA255166 VAW254775:VAW255166 VKS254775:VKS255166 VUO254775:VUO255166 WEK254775:WEK255166 WOG254775:WOG255166 BU320311:BU320702 LQ320311:LQ320702 VM320311:VM320702 AFI320311:AFI320702 APE320311:APE320702 AZA320311:AZA320702 BIW320311:BIW320702 BSS320311:BSS320702 CCO320311:CCO320702 CMK320311:CMK320702 CWG320311:CWG320702 DGC320311:DGC320702 DPY320311:DPY320702 DZU320311:DZU320702 EJQ320311:EJQ320702 ETM320311:ETM320702 FDI320311:FDI320702 FNE320311:FNE320702 FXA320311:FXA320702 GGW320311:GGW320702 GQS320311:GQS320702 HAO320311:HAO320702 HKK320311:HKK320702 HUG320311:HUG320702 IEC320311:IEC320702 INY320311:INY320702 IXU320311:IXU320702 JHQ320311:JHQ320702 JRM320311:JRM320702 KBI320311:KBI320702 KLE320311:KLE320702 KVA320311:KVA320702 LEW320311:LEW320702 LOS320311:LOS320702 LYO320311:LYO320702 MIK320311:MIK320702 MSG320311:MSG320702 NCC320311:NCC320702 NLY320311:NLY320702 NVU320311:NVU320702 OFQ320311:OFQ320702 OPM320311:OPM320702 OZI320311:OZI320702 PJE320311:PJE320702 PTA320311:PTA320702 QCW320311:QCW320702 QMS320311:QMS320702 QWO320311:QWO320702 RGK320311:RGK320702 RQG320311:RQG320702 SAC320311:SAC320702 SJY320311:SJY320702 STU320311:STU320702 TDQ320311:TDQ320702 TNM320311:TNM320702 TXI320311:TXI320702 UHE320311:UHE320702 URA320311:URA320702 VAW320311:VAW320702 VKS320311:VKS320702 VUO320311:VUO320702 WEK320311:WEK320702 WOG320311:WOG320702 BU385847:BU386238 LQ385847:LQ386238 VM385847:VM386238 AFI385847:AFI386238 APE385847:APE386238 AZA385847:AZA386238 BIW385847:BIW386238 BSS385847:BSS386238 CCO385847:CCO386238 CMK385847:CMK386238 CWG385847:CWG386238 DGC385847:DGC386238 DPY385847:DPY386238 DZU385847:DZU386238 EJQ385847:EJQ386238 ETM385847:ETM386238 FDI385847:FDI386238 FNE385847:FNE386238 FXA385847:FXA386238 GGW385847:GGW386238 GQS385847:GQS386238 HAO385847:HAO386238 HKK385847:HKK386238 HUG385847:HUG386238 IEC385847:IEC386238 INY385847:INY386238 IXU385847:IXU386238 JHQ385847:JHQ386238 JRM385847:JRM386238 KBI385847:KBI386238 KLE385847:KLE386238 KVA385847:KVA386238 LEW385847:LEW386238 LOS385847:LOS386238 LYO385847:LYO386238 MIK385847:MIK386238 MSG385847:MSG386238 NCC385847:NCC386238 NLY385847:NLY386238 NVU385847:NVU386238 OFQ385847:OFQ386238 OPM385847:OPM386238 OZI385847:OZI386238 PJE385847:PJE386238 PTA385847:PTA386238 QCW385847:QCW386238 QMS385847:QMS386238 QWO385847:QWO386238 RGK385847:RGK386238 RQG385847:RQG386238 SAC385847:SAC386238 SJY385847:SJY386238 STU385847:STU386238 TDQ385847:TDQ386238 TNM385847:TNM386238 TXI385847:TXI386238 UHE385847:UHE386238 URA385847:URA386238 VAW385847:VAW386238 VKS385847:VKS386238 VUO385847:VUO386238 WEK385847:WEK386238 WOG385847:WOG386238 BU451383:BU451774 LQ451383:LQ451774 VM451383:VM451774 AFI451383:AFI451774 APE451383:APE451774 AZA451383:AZA451774 BIW451383:BIW451774 BSS451383:BSS451774 CCO451383:CCO451774 CMK451383:CMK451774 CWG451383:CWG451774 DGC451383:DGC451774 DPY451383:DPY451774 DZU451383:DZU451774 EJQ451383:EJQ451774 ETM451383:ETM451774 FDI451383:FDI451774 FNE451383:FNE451774 FXA451383:FXA451774 GGW451383:GGW451774 GQS451383:GQS451774 HAO451383:HAO451774 HKK451383:HKK451774 HUG451383:HUG451774 IEC451383:IEC451774 INY451383:INY451774 IXU451383:IXU451774 JHQ451383:JHQ451774 JRM451383:JRM451774 KBI451383:KBI451774 KLE451383:KLE451774 KVA451383:KVA451774 LEW451383:LEW451774 LOS451383:LOS451774 LYO451383:LYO451774 MIK451383:MIK451774 MSG451383:MSG451774 NCC451383:NCC451774 NLY451383:NLY451774 NVU451383:NVU451774 OFQ451383:OFQ451774 OPM451383:OPM451774 OZI451383:OZI451774 PJE451383:PJE451774 PTA451383:PTA451774 QCW451383:QCW451774 QMS451383:QMS451774 QWO451383:QWO451774 RGK451383:RGK451774 RQG451383:RQG451774 SAC451383:SAC451774 SJY451383:SJY451774 STU451383:STU451774 TDQ451383:TDQ451774 TNM451383:TNM451774 TXI451383:TXI451774 UHE451383:UHE451774 URA451383:URA451774 VAW451383:VAW451774 VKS451383:VKS451774 VUO451383:VUO451774 WEK451383:WEK451774 WOG451383:WOG451774 BU516919:BU517310 LQ516919:LQ517310 VM516919:VM517310 AFI516919:AFI517310 APE516919:APE517310 AZA516919:AZA517310 BIW516919:BIW517310 BSS516919:BSS517310 CCO516919:CCO517310 CMK516919:CMK517310 CWG516919:CWG517310 DGC516919:DGC517310 DPY516919:DPY517310 DZU516919:DZU517310 EJQ516919:EJQ517310 ETM516919:ETM517310 FDI516919:FDI517310 FNE516919:FNE517310 FXA516919:FXA517310 GGW516919:GGW517310 GQS516919:GQS517310 HAO516919:HAO517310 HKK516919:HKK517310 HUG516919:HUG517310 IEC516919:IEC517310 INY516919:INY517310 IXU516919:IXU517310 JHQ516919:JHQ517310 JRM516919:JRM517310 KBI516919:KBI517310 KLE516919:KLE517310 KVA516919:KVA517310 LEW516919:LEW517310 LOS516919:LOS517310 LYO516919:LYO517310 MIK516919:MIK517310 MSG516919:MSG517310 NCC516919:NCC517310 NLY516919:NLY517310 NVU516919:NVU517310 OFQ516919:OFQ517310 OPM516919:OPM517310 OZI516919:OZI517310 PJE516919:PJE517310 PTA516919:PTA517310 QCW516919:QCW517310 QMS516919:QMS517310 QWO516919:QWO517310 RGK516919:RGK517310 RQG516919:RQG517310 SAC516919:SAC517310 SJY516919:SJY517310 STU516919:STU517310 TDQ516919:TDQ517310 TNM516919:TNM517310 TXI516919:TXI517310 UHE516919:UHE517310 URA516919:URA517310 VAW516919:VAW517310 VKS516919:VKS517310 VUO516919:VUO517310 WEK516919:WEK517310 WOG516919:WOG517310 BU582455:BU582846 LQ582455:LQ582846 VM582455:VM582846 AFI582455:AFI582846 APE582455:APE582846 AZA582455:AZA582846 BIW582455:BIW582846 BSS582455:BSS582846 CCO582455:CCO582846 CMK582455:CMK582846 CWG582455:CWG582846 DGC582455:DGC582846 DPY582455:DPY582846 DZU582455:DZU582846 EJQ582455:EJQ582846 ETM582455:ETM582846 FDI582455:FDI582846 FNE582455:FNE582846 FXA582455:FXA582846 GGW582455:GGW582846 GQS582455:GQS582846 HAO582455:HAO582846 HKK582455:HKK582846 HUG582455:HUG582846 IEC582455:IEC582846 INY582455:INY582846 IXU582455:IXU582846 JHQ582455:JHQ582846 JRM582455:JRM582846 KBI582455:KBI582846 KLE582455:KLE582846 KVA582455:KVA582846 LEW582455:LEW582846 LOS582455:LOS582846 LYO582455:LYO582846 MIK582455:MIK582846 MSG582455:MSG582846 NCC582455:NCC582846 NLY582455:NLY582846 NVU582455:NVU582846 OFQ582455:OFQ582846 OPM582455:OPM582846 OZI582455:OZI582846 PJE582455:PJE582846 PTA582455:PTA582846 QCW582455:QCW582846 QMS582455:QMS582846 QWO582455:QWO582846 RGK582455:RGK582846 RQG582455:RQG582846 SAC582455:SAC582846 SJY582455:SJY582846 STU582455:STU582846 TDQ582455:TDQ582846 TNM582455:TNM582846 TXI582455:TXI582846 UHE582455:UHE582846 URA582455:URA582846 VAW582455:VAW582846 VKS582455:VKS582846 VUO582455:VUO582846 WEK582455:WEK582846 WOG582455:WOG582846 BU647991:BU648382 LQ647991:LQ648382 VM647991:VM648382 AFI647991:AFI648382 APE647991:APE648382 AZA647991:AZA648382 BIW647991:BIW648382 BSS647991:BSS648382 CCO647991:CCO648382 CMK647991:CMK648382 CWG647991:CWG648382 DGC647991:DGC648382 DPY647991:DPY648382 DZU647991:DZU648382 EJQ647991:EJQ648382 ETM647991:ETM648382 FDI647991:FDI648382 FNE647991:FNE648382 FXA647991:FXA648382 GGW647991:GGW648382 GQS647991:GQS648382 HAO647991:HAO648382 HKK647991:HKK648382 HUG647991:HUG648382 IEC647991:IEC648382 INY647991:INY648382 IXU647991:IXU648382 JHQ647991:JHQ648382 JRM647991:JRM648382 KBI647991:KBI648382 KLE647991:KLE648382 KVA647991:KVA648382 LEW647991:LEW648382 LOS647991:LOS648382 LYO647991:LYO648382 MIK647991:MIK648382 MSG647991:MSG648382 NCC647991:NCC648382 NLY647991:NLY648382 NVU647991:NVU648382 OFQ647991:OFQ648382 OPM647991:OPM648382 OZI647991:OZI648382 PJE647991:PJE648382 PTA647991:PTA648382 QCW647991:QCW648382 QMS647991:QMS648382 QWO647991:QWO648382 RGK647991:RGK648382 RQG647991:RQG648382 SAC647991:SAC648382 SJY647991:SJY648382 STU647991:STU648382 TDQ647991:TDQ648382 TNM647991:TNM648382 TXI647991:TXI648382 UHE647991:UHE648382 URA647991:URA648382 VAW647991:VAW648382 VKS647991:VKS648382 VUO647991:VUO648382 WEK647991:WEK648382 WOG647991:WOG648382 BU713527:BU713918 LQ713527:LQ713918 VM713527:VM713918 AFI713527:AFI713918 APE713527:APE713918 AZA713527:AZA713918 BIW713527:BIW713918 BSS713527:BSS713918 CCO713527:CCO713918 CMK713527:CMK713918 CWG713527:CWG713918 DGC713527:DGC713918 DPY713527:DPY713918 DZU713527:DZU713918 EJQ713527:EJQ713918 ETM713527:ETM713918 FDI713527:FDI713918 FNE713527:FNE713918 FXA713527:FXA713918 GGW713527:GGW713918 GQS713527:GQS713918 HAO713527:HAO713918 HKK713527:HKK713918 HUG713527:HUG713918 IEC713527:IEC713918 INY713527:INY713918 IXU713527:IXU713918 JHQ713527:JHQ713918 JRM713527:JRM713918 KBI713527:KBI713918 KLE713527:KLE713918 KVA713527:KVA713918 LEW713527:LEW713918 LOS713527:LOS713918 LYO713527:LYO713918 MIK713527:MIK713918 MSG713527:MSG713918 NCC713527:NCC713918 NLY713527:NLY713918 NVU713527:NVU713918 OFQ713527:OFQ713918 OPM713527:OPM713918 OZI713527:OZI713918 PJE713527:PJE713918 PTA713527:PTA713918 QCW713527:QCW713918 QMS713527:QMS713918 QWO713527:QWO713918 RGK713527:RGK713918 RQG713527:RQG713918 SAC713527:SAC713918 SJY713527:SJY713918 STU713527:STU713918 TDQ713527:TDQ713918 TNM713527:TNM713918 TXI713527:TXI713918 UHE713527:UHE713918 URA713527:URA713918 VAW713527:VAW713918 VKS713527:VKS713918 VUO713527:VUO713918 WEK713527:WEK713918 WOG713527:WOG713918 BU779063:BU779454 LQ779063:LQ779454 VM779063:VM779454 AFI779063:AFI779454 APE779063:APE779454 AZA779063:AZA779454 BIW779063:BIW779454 BSS779063:BSS779454 CCO779063:CCO779454 CMK779063:CMK779454 CWG779063:CWG779454 DGC779063:DGC779454 DPY779063:DPY779454 DZU779063:DZU779454 EJQ779063:EJQ779454 ETM779063:ETM779454 FDI779063:FDI779454 FNE779063:FNE779454 FXA779063:FXA779454 GGW779063:GGW779454 GQS779063:GQS779454 HAO779063:HAO779454 HKK779063:HKK779454 HUG779063:HUG779454 IEC779063:IEC779454 INY779063:INY779454 IXU779063:IXU779454 JHQ779063:JHQ779454 JRM779063:JRM779454 KBI779063:KBI779454 KLE779063:KLE779454 KVA779063:KVA779454 LEW779063:LEW779454 LOS779063:LOS779454 LYO779063:LYO779454 MIK779063:MIK779454 MSG779063:MSG779454 NCC779063:NCC779454 NLY779063:NLY779454 NVU779063:NVU779454 OFQ779063:OFQ779454 OPM779063:OPM779454 OZI779063:OZI779454 PJE779063:PJE779454 PTA779063:PTA779454 QCW779063:QCW779454 QMS779063:QMS779454 QWO779063:QWO779454 RGK779063:RGK779454 RQG779063:RQG779454 SAC779063:SAC779454 SJY779063:SJY779454 STU779063:STU779454 TDQ779063:TDQ779454 TNM779063:TNM779454 TXI779063:TXI779454 UHE779063:UHE779454 URA779063:URA779454 VAW779063:VAW779454 VKS779063:VKS779454 VUO779063:VUO779454 WEK779063:WEK779454 WOG779063:WOG779454 BU844599:BU844990 LQ844599:LQ844990 VM844599:VM844990 AFI844599:AFI844990 APE844599:APE844990 AZA844599:AZA844990 BIW844599:BIW844990 BSS844599:BSS844990 CCO844599:CCO844990 CMK844599:CMK844990 CWG844599:CWG844990 DGC844599:DGC844990 DPY844599:DPY844990 DZU844599:DZU844990 EJQ844599:EJQ844990 ETM844599:ETM844990 FDI844599:FDI844990 FNE844599:FNE844990 FXA844599:FXA844990 GGW844599:GGW844990 GQS844599:GQS844990 HAO844599:HAO844990 HKK844599:HKK844990 HUG844599:HUG844990 IEC844599:IEC844990 INY844599:INY844990 IXU844599:IXU844990 JHQ844599:JHQ844990 JRM844599:JRM844990 KBI844599:KBI844990 KLE844599:KLE844990 KVA844599:KVA844990 LEW844599:LEW844990 LOS844599:LOS844990 LYO844599:LYO844990 MIK844599:MIK844990 MSG844599:MSG844990 NCC844599:NCC844990 NLY844599:NLY844990 NVU844599:NVU844990 OFQ844599:OFQ844990 OPM844599:OPM844990 OZI844599:OZI844990 PJE844599:PJE844990 PTA844599:PTA844990 QCW844599:QCW844990 QMS844599:QMS844990 QWO844599:QWO844990 RGK844599:RGK844990 RQG844599:RQG844990 SAC844599:SAC844990 SJY844599:SJY844990 STU844599:STU844990 TDQ844599:TDQ844990 TNM844599:TNM844990 TXI844599:TXI844990 UHE844599:UHE844990 URA844599:URA844990 VAW844599:VAW844990 VKS844599:VKS844990 VUO844599:VUO844990 WEK844599:WEK844990 WOG844599:WOG844990 BX58167:BX58558 LT58167:LT58558 VP58167:VP58558 AFL58167:AFL58558 APH58167:APH58558 AZD58167:AZD58558 BIZ58167:BIZ58558 BSV58167:BSV58558 CCR58167:CCR58558 CMN58167:CMN58558 CWJ58167:CWJ58558 DGF58167:DGF58558 DQB58167:DQB58558 DZX58167:DZX58558 EJT58167:EJT58558 ETP58167:ETP58558 FDL58167:FDL58558 FNH58167:FNH58558 FXD58167:FXD58558 GGZ58167:GGZ58558 GQV58167:GQV58558 HAR58167:HAR58558 HKN58167:HKN58558 HUJ58167:HUJ58558 IEF58167:IEF58558 IOB58167:IOB58558 IXX58167:IXX58558 JHT58167:JHT58558 JRP58167:JRP58558 KBL58167:KBL58558 KLH58167:KLH58558 KVD58167:KVD58558 LEZ58167:LEZ58558 LOV58167:LOV58558 LYR58167:LYR58558 MIN58167:MIN58558 MSJ58167:MSJ58558 NCF58167:NCF58558 NMB58167:NMB58558 NVX58167:NVX58558 OFT58167:OFT58558 OPP58167:OPP58558 OZL58167:OZL58558 PJH58167:PJH58558 PTD58167:PTD58558 QCZ58167:QCZ58558 QMV58167:QMV58558 QWR58167:QWR58558 RGN58167:RGN58558 RQJ58167:RQJ58558 SAF58167:SAF58558 SKB58167:SKB58558 STX58167:STX58558 TDT58167:TDT58558 TNP58167:TNP58558 TXL58167:TXL58558 UHH58167:UHH58558 URD58167:URD58558 VAZ58167:VAZ58558 VKV58167:VKV58558 VUR58167:VUR58558 WEN58167:WEN58558 WOJ58167:WOJ58558 BX123703:BX124094 LT123703:LT124094 VP123703:VP124094 AFL123703:AFL124094 APH123703:APH124094 AZD123703:AZD124094 BIZ123703:BIZ124094 BSV123703:BSV124094 CCR123703:CCR124094 CMN123703:CMN124094 CWJ123703:CWJ124094 DGF123703:DGF124094 DQB123703:DQB124094 DZX123703:DZX124094 EJT123703:EJT124094 ETP123703:ETP124094 FDL123703:FDL124094 FNH123703:FNH124094 FXD123703:FXD124094 GGZ123703:GGZ124094 GQV123703:GQV124094 HAR123703:HAR124094 HKN123703:HKN124094 HUJ123703:HUJ124094 IEF123703:IEF124094 IOB123703:IOB124094 IXX123703:IXX124094 JHT123703:JHT124094 JRP123703:JRP124094 KBL123703:KBL124094 KLH123703:KLH124094 KVD123703:KVD124094 LEZ123703:LEZ124094 LOV123703:LOV124094 LYR123703:LYR124094 MIN123703:MIN124094 MSJ123703:MSJ124094 NCF123703:NCF124094 NMB123703:NMB124094 NVX123703:NVX124094 OFT123703:OFT124094 OPP123703:OPP124094 OZL123703:OZL124094 PJH123703:PJH124094 PTD123703:PTD124094 QCZ123703:QCZ124094 QMV123703:QMV124094 QWR123703:QWR124094 RGN123703:RGN124094 RQJ123703:RQJ124094 SAF123703:SAF124094 SKB123703:SKB124094 STX123703:STX124094 TDT123703:TDT124094 TNP123703:TNP124094 TXL123703:TXL124094 UHH123703:UHH124094 URD123703:URD124094 VAZ123703:VAZ124094 VKV123703:VKV124094 VUR123703:VUR124094 WEN123703:WEN124094 WOJ123703:WOJ124094 BX189239:BX189630 LT189239:LT189630 VP189239:VP189630 AFL189239:AFL189630 APH189239:APH189630 AZD189239:AZD189630 BIZ189239:BIZ189630 BSV189239:BSV189630 CCR189239:CCR189630 CMN189239:CMN189630 CWJ189239:CWJ189630 DGF189239:DGF189630 DQB189239:DQB189630 DZX189239:DZX189630 EJT189239:EJT189630 ETP189239:ETP189630 FDL189239:FDL189630 FNH189239:FNH189630 FXD189239:FXD189630 GGZ189239:GGZ189630 GQV189239:GQV189630 HAR189239:HAR189630 HKN189239:HKN189630 HUJ189239:HUJ189630 IEF189239:IEF189630 IOB189239:IOB189630 IXX189239:IXX189630 JHT189239:JHT189630 JRP189239:JRP189630 KBL189239:KBL189630 KLH189239:KLH189630 KVD189239:KVD189630 LEZ189239:LEZ189630 LOV189239:LOV189630 LYR189239:LYR189630 MIN189239:MIN189630 MSJ189239:MSJ189630 NCF189239:NCF189630 NMB189239:NMB189630 NVX189239:NVX189630 OFT189239:OFT189630 OPP189239:OPP189630 OZL189239:OZL189630 PJH189239:PJH189630 PTD189239:PTD189630 QCZ189239:QCZ189630 QMV189239:QMV189630 QWR189239:QWR189630 RGN189239:RGN189630 RQJ189239:RQJ189630 SAF189239:SAF189630 SKB189239:SKB189630 STX189239:STX189630 TDT189239:TDT189630 TNP189239:TNP189630 TXL189239:TXL189630 UHH189239:UHH189630 URD189239:URD189630 VAZ189239:VAZ189630 VKV189239:VKV189630 VUR189239:VUR189630 WEN189239:WEN189630 WOJ189239:WOJ189630 BX254775:BX255166 LT254775:LT255166 VP254775:VP255166 AFL254775:AFL255166 APH254775:APH255166 AZD254775:AZD255166 BIZ254775:BIZ255166 BSV254775:BSV255166 CCR254775:CCR255166 CMN254775:CMN255166 CWJ254775:CWJ255166 DGF254775:DGF255166 DQB254775:DQB255166 DZX254775:DZX255166 EJT254775:EJT255166 ETP254775:ETP255166 FDL254775:FDL255166 FNH254775:FNH255166 FXD254775:FXD255166 GGZ254775:GGZ255166 GQV254775:GQV255166 HAR254775:HAR255166 HKN254775:HKN255166 HUJ254775:HUJ255166 IEF254775:IEF255166 IOB254775:IOB255166 IXX254775:IXX255166 JHT254775:JHT255166 JRP254775:JRP255166 KBL254775:KBL255166 KLH254775:KLH255166 KVD254775:KVD255166 LEZ254775:LEZ255166 LOV254775:LOV255166 LYR254775:LYR255166 MIN254775:MIN255166 MSJ254775:MSJ255166 NCF254775:NCF255166 NMB254775:NMB255166 NVX254775:NVX255166 OFT254775:OFT255166 OPP254775:OPP255166 OZL254775:OZL255166 PJH254775:PJH255166 PTD254775:PTD255166 QCZ254775:QCZ255166 QMV254775:QMV255166 QWR254775:QWR255166 RGN254775:RGN255166 RQJ254775:RQJ255166 SAF254775:SAF255166 SKB254775:SKB255166 STX254775:STX255166 TDT254775:TDT255166 TNP254775:TNP255166 TXL254775:TXL255166 UHH254775:UHH255166 URD254775:URD255166 VAZ254775:VAZ255166 VKV254775:VKV255166 VUR254775:VUR255166 WEN254775:WEN255166 WOJ254775:WOJ255166 BX320311:BX320702 LT320311:LT320702 VP320311:VP320702 AFL320311:AFL320702 APH320311:APH320702 AZD320311:AZD320702 BIZ320311:BIZ320702 BSV320311:BSV320702 CCR320311:CCR320702 CMN320311:CMN320702 CWJ320311:CWJ320702 DGF320311:DGF320702 DQB320311:DQB320702 DZX320311:DZX320702 EJT320311:EJT320702 ETP320311:ETP320702 FDL320311:FDL320702 FNH320311:FNH320702 FXD320311:FXD320702 GGZ320311:GGZ320702 GQV320311:GQV320702 HAR320311:HAR320702 HKN320311:HKN320702 HUJ320311:HUJ320702 IEF320311:IEF320702 IOB320311:IOB320702 IXX320311:IXX320702 JHT320311:JHT320702 JRP320311:JRP320702 KBL320311:KBL320702 KLH320311:KLH320702 KVD320311:KVD320702 LEZ320311:LEZ320702 LOV320311:LOV320702 LYR320311:LYR320702 MIN320311:MIN320702 MSJ320311:MSJ320702 NCF320311:NCF320702 NMB320311:NMB320702 NVX320311:NVX320702 OFT320311:OFT320702 OPP320311:OPP320702 OZL320311:OZL320702 PJH320311:PJH320702 PTD320311:PTD320702 QCZ320311:QCZ320702 QMV320311:QMV320702 QWR320311:QWR320702 RGN320311:RGN320702 RQJ320311:RQJ320702 SAF320311:SAF320702 SKB320311:SKB320702 STX320311:STX320702 TDT320311:TDT320702 TNP320311:TNP320702 TXL320311:TXL320702 UHH320311:UHH320702 URD320311:URD320702 VAZ320311:VAZ320702 VKV320311:VKV320702 VUR320311:VUR320702 WEN320311:WEN320702 WOJ320311:WOJ320702 BX385847:BX386238 LT385847:LT386238 VP385847:VP386238 AFL385847:AFL386238 APH385847:APH386238 AZD385847:AZD386238 BIZ385847:BIZ386238 BSV385847:BSV386238 CCR385847:CCR386238 CMN385847:CMN386238 CWJ385847:CWJ386238 DGF385847:DGF386238 DQB385847:DQB386238 DZX385847:DZX386238 EJT385847:EJT386238 ETP385847:ETP386238 FDL385847:FDL386238 FNH385847:FNH386238 FXD385847:FXD386238 GGZ385847:GGZ386238 GQV385847:GQV386238 HAR385847:HAR386238 HKN385847:HKN386238 HUJ385847:HUJ386238 IEF385847:IEF386238 IOB385847:IOB386238 IXX385847:IXX386238 JHT385847:JHT386238 JRP385847:JRP386238 KBL385847:KBL386238 KLH385847:KLH386238 KVD385847:KVD386238 LEZ385847:LEZ386238 LOV385847:LOV386238 LYR385847:LYR386238 MIN385847:MIN386238 MSJ385847:MSJ386238 NCF385847:NCF386238 NMB385847:NMB386238 NVX385847:NVX386238 OFT385847:OFT386238 OPP385847:OPP386238 OZL385847:OZL386238 PJH385847:PJH386238 PTD385847:PTD386238 QCZ385847:QCZ386238 QMV385847:QMV386238 QWR385847:QWR386238 RGN385847:RGN386238 RQJ385847:RQJ386238 SAF385847:SAF386238 SKB385847:SKB386238 STX385847:STX386238 TDT385847:TDT386238 TNP385847:TNP386238 TXL385847:TXL386238 UHH385847:UHH386238 URD385847:URD386238 VAZ385847:VAZ386238 VKV385847:VKV386238 VUR385847:VUR386238 WEN385847:WEN386238 WOJ385847:WOJ386238 BX451383:BX451774 LT451383:LT451774 VP451383:VP451774 AFL451383:AFL451774 APH451383:APH451774 AZD451383:AZD451774 BIZ451383:BIZ451774 BSV451383:BSV451774 CCR451383:CCR451774 CMN451383:CMN451774 CWJ451383:CWJ451774 DGF451383:DGF451774 DQB451383:DQB451774 DZX451383:DZX451774 EJT451383:EJT451774 ETP451383:ETP451774 FDL451383:FDL451774 FNH451383:FNH451774 FXD451383:FXD451774 GGZ451383:GGZ451774 GQV451383:GQV451774 HAR451383:HAR451774 HKN451383:HKN451774 HUJ451383:HUJ451774 IEF451383:IEF451774 IOB451383:IOB451774 IXX451383:IXX451774 JHT451383:JHT451774 JRP451383:JRP451774 KBL451383:KBL451774 KLH451383:KLH451774 KVD451383:KVD451774 LEZ451383:LEZ451774 LOV451383:LOV451774 LYR451383:LYR451774 MIN451383:MIN451774 MSJ451383:MSJ451774 NCF451383:NCF451774 NMB451383:NMB451774 NVX451383:NVX451774 OFT451383:OFT451774 OPP451383:OPP451774 OZL451383:OZL451774 PJH451383:PJH451774 PTD451383:PTD451774 QCZ451383:QCZ451774 QMV451383:QMV451774 QWR451383:QWR451774 RGN451383:RGN451774 RQJ451383:RQJ451774 SAF451383:SAF451774 SKB451383:SKB451774 STX451383:STX451774 TDT451383:TDT451774 TNP451383:TNP451774 TXL451383:TXL451774 UHH451383:UHH451774 URD451383:URD451774 VAZ451383:VAZ451774 VKV451383:VKV451774 VUR451383:VUR451774 WEN451383:WEN451774 WOJ451383:WOJ451774 BX516919:BX517310 LT516919:LT517310 VP516919:VP517310 AFL516919:AFL517310 APH516919:APH517310 AZD516919:AZD517310 BIZ516919:BIZ517310 BSV516919:BSV517310 CCR516919:CCR517310 CMN516919:CMN517310 CWJ516919:CWJ517310 DGF516919:DGF517310 DQB516919:DQB517310 DZX516919:DZX517310 EJT516919:EJT517310 ETP516919:ETP517310 FDL516919:FDL517310 FNH516919:FNH517310 FXD516919:FXD517310 GGZ516919:GGZ517310 GQV516919:GQV517310 HAR516919:HAR517310 HKN516919:HKN517310 HUJ516919:HUJ517310 IEF516919:IEF517310 IOB516919:IOB517310 IXX516919:IXX517310 JHT516919:JHT517310 JRP516919:JRP517310 KBL516919:KBL517310 KLH516919:KLH517310 KVD516919:KVD517310 LEZ516919:LEZ517310 LOV516919:LOV517310 LYR516919:LYR517310 MIN516919:MIN517310 MSJ516919:MSJ517310 NCF516919:NCF517310 NMB516919:NMB517310 NVX516919:NVX517310 OFT516919:OFT517310 OPP516919:OPP517310 OZL516919:OZL517310 PJH516919:PJH517310 PTD516919:PTD517310 QCZ516919:QCZ517310 QMV516919:QMV517310 QWR516919:QWR517310 RGN516919:RGN517310 RQJ516919:RQJ517310 SAF516919:SAF517310 SKB516919:SKB517310 STX516919:STX517310 TDT516919:TDT517310 TNP516919:TNP517310 TXL516919:TXL517310 UHH516919:UHH517310 URD516919:URD517310 VAZ516919:VAZ517310 VKV516919:VKV517310 VUR516919:VUR517310 WEN516919:WEN517310 WOJ516919:WOJ517310 BX582455:BX582846 LT582455:LT582846 VP582455:VP582846 AFL582455:AFL582846 APH582455:APH582846 AZD582455:AZD582846 BIZ582455:BIZ582846 BSV582455:BSV582846 CCR582455:CCR582846 CMN582455:CMN582846 CWJ582455:CWJ582846 DGF582455:DGF582846 DQB582455:DQB582846 DZX582455:DZX582846 EJT582455:EJT582846 ETP582455:ETP582846 FDL582455:FDL582846 FNH582455:FNH582846 FXD582455:FXD582846 GGZ582455:GGZ582846 GQV582455:GQV582846 HAR582455:HAR582846 HKN582455:HKN582846 HUJ582455:HUJ582846 IEF582455:IEF582846 IOB582455:IOB582846 IXX582455:IXX582846 JHT582455:JHT582846 JRP582455:JRP582846 KBL582455:KBL582846 KLH582455:KLH582846 KVD582455:KVD582846 LEZ582455:LEZ582846 LOV582455:LOV582846 LYR582455:LYR582846 MIN582455:MIN582846 MSJ582455:MSJ582846 NCF582455:NCF582846 NMB582455:NMB582846 NVX582455:NVX582846 OFT582455:OFT582846 OPP582455:OPP582846 OZL582455:OZL582846 PJH582455:PJH582846 PTD582455:PTD582846 QCZ582455:QCZ582846 QMV582455:QMV582846 QWR582455:QWR582846 RGN582455:RGN582846 RQJ582455:RQJ582846 SAF582455:SAF582846 SKB582455:SKB582846 STX582455:STX582846 TDT582455:TDT582846 TNP582455:TNP582846 TXL582455:TXL582846 UHH582455:UHH582846 URD582455:URD582846 VAZ582455:VAZ582846 VKV582455:VKV582846 VUR582455:VUR582846 WEN582455:WEN582846 WOJ582455:WOJ582846 BX647991:BX648382 LT647991:LT648382 VP647991:VP648382 AFL647991:AFL648382 APH647991:APH648382 AZD647991:AZD648382 BIZ647991:BIZ648382 BSV647991:BSV648382 CCR647991:CCR648382 CMN647991:CMN648382 CWJ647991:CWJ648382 DGF647991:DGF648382 DQB647991:DQB648382 DZX647991:DZX648382 EJT647991:EJT648382 ETP647991:ETP648382 FDL647991:FDL648382 FNH647991:FNH648382 FXD647991:FXD648382 GGZ647991:GGZ648382 GQV647991:GQV648382 HAR647991:HAR648382 HKN647991:HKN648382 HUJ647991:HUJ648382 IEF647991:IEF648382 IOB647991:IOB648382 IXX647991:IXX648382 JHT647991:JHT648382 JRP647991:JRP648382 KBL647991:KBL648382 KLH647991:KLH648382 KVD647991:KVD648382 LEZ647991:LEZ648382 LOV647991:LOV648382 LYR647991:LYR648382 MIN647991:MIN648382 MSJ647991:MSJ648382 NCF647991:NCF648382 NMB647991:NMB648382 NVX647991:NVX648382 OFT647991:OFT648382 OPP647991:OPP648382 OZL647991:OZL648382 PJH647991:PJH648382 PTD647991:PTD648382 QCZ647991:QCZ648382 QMV647991:QMV648382 QWR647991:QWR648382 RGN647991:RGN648382 RQJ647991:RQJ648382 SAF647991:SAF648382 SKB647991:SKB648382 STX647991:STX648382 TDT647991:TDT648382 TNP647991:TNP648382 TXL647991:TXL648382 UHH647991:UHH648382 URD647991:URD648382 VAZ647991:VAZ648382 VKV647991:VKV648382 VUR647991:VUR648382 WEN647991:WEN648382 WOJ647991:WOJ648382 BX713527:BX713918 LT713527:LT713918 VP713527:VP713918 AFL713527:AFL713918 APH713527:APH713918 AZD713527:AZD713918 BIZ713527:BIZ713918 BSV713527:BSV713918 CCR713527:CCR713918 CMN713527:CMN713918 CWJ713527:CWJ713918 DGF713527:DGF713918 DQB713527:DQB713918 DZX713527:DZX713918 EJT713527:EJT713918 ETP713527:ETP713918 FDL713527:FDL713918 FNH713527:FNH713918 FXD713527:FXD713918 GGZ713527:GGZ713918 GQV713527:GQV713918 HAR713527:HAR713918 HKN713527:HKN713918 HUJ713527:HUJ713918 IEF713527:IEF713918 IOB713527:IOB713918 IXX713527:IXX713918 JHT713527:JHT713918 JRP713527:JRP713918 KBL713527:KBL713918 KLH713527:KLH713918 KVD713527:KVD713918 LEZ713527:LEZ713918 LOV713527:LOV713918 LYR713527:LYR713918 MIN713527:MIN713918 MSJ713527:MSJ713918 NCF713527:NCF713918 NMB713527:NMB713918 NVX713527:NVX713918 OFT713527:OFT713918 OPP713527:OPP713918 OZL713527:OZL713918 PJH713527:PJH713918 PTD713527:PTD713918 QCZ713527:QCZ713918 QMV713527:QMV713918 QWR713527:QWR713918 RGN713527:RGN713918 RQJ713527:RQJ713918 SAF713527:SAF713918 SKB713527:SKB713918 STX713527:STX713918 TDT713527:TDT713918 TNP713527:TNP713918 TXL713527:TXL713918 UHH713527:UHH713918 URD713527:URD713918 VAZ713527:VAZ713918 VKV713527:VKV713918 VUR713527:VUR713918 WEN713527:WEN713918 WOJ713527:WOJ713918 BX779063:BX779454 LT779063:LT779454 VP779063:VP779454 AFL779063:AFL779454 APH779063:APH779454 AZD779063:AZD779454 BIZ779063:BIZ779454 BSV779063:BSV779454 CCR779063:CCR779454 CMN779063:CMN779454 CWJ779063:CWJ779454 DGF779063:DGF779454 DQB779063:DQB779454 DZX779063:DZX779454 EJT779063:EJT779454 ETP779063:ETP779454 FDL779063:FDL779454 FNH779063:FNH779454 FXD779063:FXD779454 GGZ779063:GGZ779454 GQV779063:GQV779454 HAR779063:HAR779454 HKN779063:HKN779454 HUJ779063:HUJ779454 IEF779063:IEF779454 IOB779063:IOB779454 IXX779063:IXX779454 JHT779063:JHT779454 JRP779063:JRP779454 KBL779063:KBL779454 KLH779063:KLH779454 KVD779063:KVD779454 LEZ779063:LEZ779454 LOV779063:LOV779454 LYR779063:LYR779454 MIN779063:MIN779454 MSJ779063:MSJ779454 NCF779063:NCF779454 NMB779063:NMB779454 NVX779063:NVX779454 OFT779063:OFT779454 OPP779063:OPP779454 OZL779063:OZL779454 PJH779063:PJH779454 PTD779063:PTD779454 QCZ779063:QCZ779454 QMV779063:QMV779454 QWR779063:QWR779454 RGN779063:RGN779454 RQJ779063:RQJ779454 SAF779063:SAF779454 SKB779063:SKB779454 STX779063:STX779454 TDT779063:TDT779454 TNP779063:TNP779454 TXL779063:TXL779454 UHH779063:UHH779454 URD779063:URD779454 VAZ779063:VAZ779454 VKV779063:VKV779454 VUR779063:VUR779454 WEN779063:WEN779454 WOJ779063:WOJ779454 BX844599:BX844990 LT844599:LT844990 VP844599:VP844990 AFL844599:AFL844990 APH844599:APH844990 AZD844599:AZD844990 BIZ844599:BIZ844990 BSV844599:BSV844990 CCR844599:CCR844990 CMN844599:CMN844990 CWJ844599:CWJ844990 DGF844599:DGF844990 DQB844599:DQB844990 DZX844599:DZX844990 EJT844599:EJT844990 ETP844599:ETP844990 FDL844599:FDL844990 FNH844599:FNH844990 FXD844599:FXD844990 GGZ844599:GGZ844990 GQV844599:GQV844990 HAR844599:HAR844990 HKN844599:HKN844990 HUJ844599:HUJ844990 IEF844599:IEF844990 IOB844599:IOB844990 IXX844599:IXX844990 JHT844599:JHT844990 JRP844599:JRP844990 KBL844599:KBL844990 KLH844599:KLH844990 KVD844599:KVD844990 LEZ844599:LEZ844990 LOV844599:LOV844990 LYR844599:LYR844990 MIN844599:MIN844990 MSJ844599:MSJ844990 NCF844599:NCF844990 NMB844599:NMB844990 NVX844599:NVX844990 OFT844599:OFT844990 OPP844599:OPP844990 OZL844599:OZL844990 PJH844599:PJH844990 PTD844599:PTD844990 QCZ844599:QCZ844990 QMV844599:QMV844990 QWR844599:QWR844990 RGN844599:RGN844990 RQJ844599:RQJ844990 SAF844599:SAF844990 SKB844599:SKB844990 STX844599:STX844990 TDT844599:TDT844990 TNP844599:TNP844990 TXL844599:TXL844990 UHH844599:UHH844990 URD844599:URD844990 VAZ844599:VAZ844990 VKV844599:VKV844990 VUR844599:VUR844990 WEN844599:WEN844990 WOJ844599:WOJ844990 E14:E39 H14:H39 N8 N58161 N123697 N189233 N254769 N320305 N385841 N451377 N516913 N582449 N647985 N713521 N779057 N844593 E58167:E58558 E123703:E124094 E189239:E189630 E254775:E255166 E320311:E320702 E385847:E386238 E451383:E451774 E516919:E517310 E582455:E582846 E647991:E648382 E713527:E713918 E779063:E779454 E844599:E844990 H58167:H58558 H123703:H124094 H189239:H189630 H254775:H255166 H320311:H320702 H385847:H386238 H451383:H451774 H516919:H517310 H582455:H582846 H647991:H648382 H713527:H713918 H779063:H779454 H844599:H844990">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C58161 LY58161 VU58161 AFQ58161 APM58161 AZI58161 BJE58161 BTA58161 CCW58161 CMS58161 CWO58161 DGK58161 DQG58161 EAC58161 EJY58161 ETU58161 FDQ58161 FNM58161 FXI58161 GHE58161 GRA58161 HAW58161 HKS58161 HUO58161 IEK58161 IOG58161 IYC58161 JHY58161 JRU58161 KBQ58161 KLM58161 KVI58161 LFE58161 LPA58161 LYW58161 MIS58161 MSO58161 NCK58161 NMG58161 NWC58161 OFY58161 OPU58161 OZQ58161 PJM58161 PTI58161 QDE58161 QNA58161 QWW58161 RGS58161 RQO58161 SAK58161 SKG58161 SUC58161 TDY58161 TNU58161 TXQ58161 UHM58161 URI58161 VBE58161 VLA58161 VUW58161 WES58161 WOO58161 CC123697 LY123697 VU123697 AFQ123697 APM123697 AZI123697 BJE123697 BTA123697 CCW123697 CMS123697 CWO123697 DGK123697 DQG123697 EAC123697 EJY123697 ETU123697 FDQ123697 FNM123697 FXI123697 GHE123697 GRA123697 HAW123697 HKS123697 HUO123697 IEK123697 IOG123697 IYC123697 JHY123697 JRU123697 KBQ123697 KLM123697 KVI123697 LFE123697 LPA123697 LYW123697 MIS123697 MSO123697 NCK123697 NMG123697 NWC123697 OFY123697 OPU123697 OZQ123697 PJM123697 PTI123697 QDE123697 QNA123697 QWW123697 RGS123697 RQO123697 SAK123697 SKG123697 SUC123697 TDY123697 TNU123697 TXQ123697 UHM123697 URI123697 VBE123697 VLA123697 VUW123697 WES123697 WOO123697 CC189233 LY189233 VU189233 AFQ189233 APM189233 AZI189233 BJE189233 BTA189233 CCW189233 CMS189233 CWO189233 DGK189233 DQG189233 EAC189233 EJY189233 ETU189233 FDQ189233 FNM189233 FXI189233 GHE189233 GRA189233 HAW189233 HKS189233 HUO189233 IEK189233 IOG189233 IYC189233 JHY189233 JRU189233 KBQ189233 KLM189233 KVI189233 LFE189233 LPA189233 LYW189233 MIS189233 MSO189233 NCK189233 NMG189233 NWC189233 OFY189233 OPU189233 OZQ189233 PJM189233 PTI189233 QDE189233 QNA189233 QWW189233 RGS189233 RQO189233 SAK189233 SKG189233 SUC189233 TDY189233 TNU189233 TXQ189233 UHM189233 URI189233 VBE189233 VLA189233 VUW189233 WES189233 WOO189233 CC254769 LY254769 VU254769 AFQ254769 APM254769 AZI254769 BJE254769 BTA254769 CCW254769 CMS254769 CWO254769 DGK254769 DQG254769 EAC254769 EJY254769 ETU254769 FDQ254769 FNM254769 FXI254769 GHE254769 GRA254769 HAW254769 HKS254769 HUO254769 IEK254769 IOG254769 IYC254769 JHY254769 JRU254769 KBQ254769 KLM254769 KVI254769 LFE254769 LPA254769 LYW254769 MIS254769 MSO254769 NCK254769 NMG254769 NWC254769 OFY254769 OPU254769 OZQ254769 PJM254769 PTI254769 QDE254769 QNA254769 QWW254769 RGS254769 RQO254769 SAK254769 SKG254769 SUC254769 TDY254769 TNU254769 TXQ254769 UHM254769 URI254769 VBE254769 VLA254769 VUW254769 WES254769 WOO254769 CC320305 LY320305 VU320305 AFQ320305 APM320305 AZI320305 BJE320305 BTA320305 CCW320305 CMS320305 CWO320305 DGK320305 DQG320305 EAC320305 EJY320305 ETU320305 FDQ320305 FNM320305 FXI320305 GHE320305 GRA320305 HAW320305 HKS320305 HUO320305 IEK320305 IOG320305 IYC320305 JHY320305 JRU320305 KBQ320305 KLM320305 KVI320305 LFE320305 LPA320305 LYW320305 MIS320305 MSO320305 NCK320305 NMG320305 NWC320305 OFY320305 OPU320305 OZQ320305 PJM320305 PTI320305 QDE320305 QNA320305 QWW320305 RGS320305 RQO320305 SAK320305 SKG320305 SUC320305 TDY320305 TNU320305 TXQ320305 UHM320305 URI320305 VBE320305 VLA320305 VUW320305 WES320305 WOO320305 CC385841 LY385841 VU385841 AFQ385841 APM385841 AZI385841 BJE385841 BTA385841 CCW385841 CMS385841 CWO385841 DGK385841 DQG385841 EAC385841 EJY385841 ETU385841 FDQ385841 FNM385841 FXI385841 GHE385841 GRA385841 HAW385841 HKS385841 HUO385841 IEK385841 IOG385841 IYC385841 JHY385841 JRU385841 KBQ385841 KLM385841 KVI385841 LFE385841 LPA385841 LYW385841 MIS385841 MSO385841 NCK385841 NMG385841 NWC385841 OFY385841 OPU385841 OZQ385841 PJM385841 PTI385841 QDE385841 QNA385841 QWW385841 RGS385841 RQO385841 SAK385841 SKG385841 SUC385841 TDY385841 TNU385841 TXQ385841 UHM385841 URI385841 VBE385841 VLA385841 VUW385841 WES385841 WOO385841 CC451377 LY451377 VU451377 AFQ451377 APM451377 AZI451377 BJE451377 BTA451377 CCW451377 CMS451377 CWO451377 DGK451377 DQG451377 EAC451377 EJY451377 ETU451377 FDQ451377 FNM451377 FXI451377 GHE451377 GRA451377 HAW451377 HKS451377 HUO451377 IEK451377 IOG451377 IYC451377 JHY451377 JRU451377 KBQ451377 KLM451377 KVI451377 LFE451377 LPA451377 LYW451377 MIS451377 MSO451377 NCK451377 NMG451377 NWC451377 OFY451377 OPU451377 OZQ451377 PJM451377 PTI451377 QDE451377 QNA451377 QWW451377 RGS451377 RQO451377 SAK451377 SKG451377 SUC451377 TDY451377 TNU451377 TXQ451377 UHM451377 URI451377 VBE451377 VLA451377 VUW451377 WES451377 WOO451377 CC516913 LY516913 VU516913 AFQ516913 APM516913 AZI516913 BJE516913 BTA516913 CCW516913 CMS516913 CWO516913 DGK516913 DQG516913 EAC516913 EJY516913 ETU516913 FDQ516913 FNM516913 FXI516913 GHE516913 GRA516913 HAW516913 HKS516913 HUO516913 IEK516913 IOG516913 IYC516913 JHY516913 JRU516913 KBQ516913 KLM516913 KVI516913 LFE516913 LPA516913 LYW516913 MIS516913 MSO516913 NCK516913 NMG516913 NWC516913 OFY516913 OPU516913 OZQ516913 PJM516913 PTI516913 QDE516913 QNA516913 QWW516913 RGS516913 RQO516913 SAK516913 SKG516913 SUC516913 TDY516913 TNU516913 TXQ516913 UHM516913 URI516913 VBE516913 VLA516913 VUW516913 WES516913 WOO516913 CC582449 LY582449 VU582449 AFQ582449 APM582449 AZI582449 BJE582449 BTA582449 CCW582449 CMS582449 CWO582449 DGK582449 DQG582449 EAC582449 EJY582449 ETU582449 FDQ582449 FNM582449 FXI582449 GHE582449 GRA582449 HAW582449 HKS582449 HUO582449 IEK582449 IOG582449 IYC582449 JHY582449 JRU582449 KBQ582449 KLM582449 KVI582449 LFE582449 LPA582449 LYW582449 MIS582449 MSO582449 NCK582449 NMG582449 NWC582449 OFY582449 OPU582449 OZQ582449 PJM582449 PTI582449 QDE582449 QNA582449 QWW582449 RGS582449 RQO582449 SAK582449 SKG582449 SUC582449 TDY582449 TNU582449 TXQ582449 UHM582449 URI582449 VBE582449 VLA582449 VUW582449 WES582449 WOO582449 CC647985 LY647985 VU647985 AFQ647985 APM647985 AZI647985 BJE647985 BTA647985 CCW647985 CMS647985 CWO647985 DGK647985 DQG647985 EAC647985 EJY647985 ETU647985 FDQ647985 FNM647985 FXI647985 GHE647985 GRA647985 HAW647985 HKS647985 HUO647985 IEK647985 IOG647985 IYC647985 JHY647985 JRU647985 KBQ647985 KLM647985 KVI647985 LFE647985 LPA647985 LYW647985 MIS647985 MSO647985 NCK647985 NMG647985 NWC647985 OFY647985 OPU647985 OZQ647985 PJM647985 PTI647985 QDE647985 QNA647985 QWW647985 RGS647985 RQO647985 SAK647985 SKG647985 SUC647985 TDY647985 TNU647985 TXQ647985 UHM647985 URI647985 VBE647985 VLA647985 VUW647985 WES647985 WOO647985 CC713521 LY713521 VU713521 AFQ713521 APM713521 AZI713521 BJE713521 BTA713521 CCW713521 CMS713521 CWO713521 DGK713521 DQG713521 EAC713521 EJY713521 ETU713521 FDQ713521 FNM713521 FXI713521 GHE713521 GRA713521 HAW713521 HKS713521 HUO713521 IEK713521 IOG713521 IYC713521 JHY713521 JRU713521 KBQ713521 KLM713521 KVI713521 LFE713521 LPA713521 LYW713521 MIS713521 MSO713521 NCK713521 NMG713521 NWC713521 OFY713521 OPU713521 OZQ713521 PJM713521 PTI713521 QDE713521 QNA713521 QWW713521 RGS713521 RQO713521 SAK713521 SKG713521 SUC713521 TDY713521 TNU713521 TXQ713521 UHM713521 URI713521 VBE713521 VLA713521 VUW713521 WES713521 WOO713521 CC779057 LY779057 VU779057 AFQ779057 APM779057 AZI779057 BJE779057 BTA779057 CCW779057 CMS779057 CWO779057 DGK779057 DQG779057 EAC779057 EJY779057 ETU779057 FDQ779057 FNM779057 FXI779057 GHE779057 GRA779057 HAW779057 HKS779057 HUO779057 IEK779057 IOG779057 IYC779057 JHY779057 JRU779057 KBQ779057 KLM779057 KVI779057 LFE779057 LPA779057 LYW779057 MIS779057 MSO779057 NCK779057 NMG779057 NWC779057 OFY779057 OPU779057 OZQ779057 PJM779057 PTI779057 QDE779057 QNA779057 QWW779057 RGS779057 RQO779057 SAK779057 SKG779057 SUC779057 TDY779057 TNU779057 TXQ779057 UHM779057 URI779057 VBE779057 VLA779057 VUW779057 WES779057 WOO779057 CC844593 LY844593 VU844593 AFQ844593 APM844593 AZI844593 BJE844593 BTA844593 CCW844593 CMS844593 CWO844593 DGK844593 DQG844593 EAC844593 EJY844593 ETU844593 FDQ844593 FNM844593 FXI844593 GHE844593 GRA844593 HAW844593 HKS844593 HUO844593 IEK844593 IOG844593 IYC844593 JHY844593 JRU844593 KBQ844593 KLM844593 KVI844593 LFE844593 LPA844593 LYW844593 MIS844593 MSO844593 NCK844593 NMG844593 NWC844593 OFY844593 OPU844593 OZQ844593 PJM844593 PTI844593 QDE844593 QNA844593 QWW844593 RGS844593 RQO844593 SAK844593 SKG844593 SUC844593 TDY844593 TNU844593 TXQ844593 UHM844593 URI844593 VBE844593 VLA844593 VUW844593 WES844593 WOO844593 BV58167:BV58558 LR58167:LR58558 VN58167:VN58558 AFJ58167:AFJ58558 APF58167:APF58558 AZB58167:AZB58558 BIX58167:BIX58558 BST58167:BST58558 CCP58167:CCP58558 CML58167:CML58558 CWH58167:CWH58558 DGD58167:DGD58558 DPZ58167:DPZ58558 DZV58167:DZV58558 EJR58167:EJR58558 ETN58167:ETN58558 FDJ58167:FDJ58558 FNF58167:FNF58558 FXB58167:FXB58558 GGX58167:GGX58558 GQT58167:GQT58558 HAP58167:HAP58558 HKL58167:HKL58558 HUH58167:HUH58558 IED58167:IED58558 INZ58167:INZ58558 IXV58167:IXV58558 JHR58167:JHR58558 JRN58167:JRN58558 KBJ58167:KBJ58558 KLF58167:KLF58558 KVB58167:KVB58558 LEX58167:LEX58558 LOT58167:LOT58558 LYP58167:LYP58558 MIL58167:MIL58558 MSH58167:MSH58558 NCD58167:NCD58558 NLZ58167:NLZ58558 NVV58167:NVV58558 OFR58167:OFR58558 OPN58167:OPN58558 OZJ58167:OZJ58558 PJF58167:PJF58558 PTB58167:PTB58558 QCX58167:QCX58558 QMT58167:QMT58558 QWP58167:QWP58558 RGL58167:RGL58558 RQH58167:RQH58558 SAD58167:SAD58558 SJZ58167:SJZ58558 STV58167:STV58558 TDR58167:TDR58558 TNN58167:TNN58558 TXJ58167:TXJ58558 UHF58167:UHF58558 URB58167:URB58558 VAX58167:VAX58558 VKT58167:VKT58558 VUP58167:VUP58558 WEL58167:WEL58558 WOH58167:WOH58558 BV123703:BV124094 LR123703:LR124094 VN123703:VN124094 AFJ123703:AFJ124094 APF123703:APF124094 AZB123703:AZB124094 BIX123703:BIX124094 BST123703:BST124094 CCP123703:CCP124094 CML123703:CML124094 CWH123703:CWH124094 DGD123703:DGD124094 DPZ123703:DPZ124094 DZV123703:DZV124094 EJR123703:EJR124094 ETN123703:ETN124094 FDJ123703:FDJ124094 FNF123703:FNF124094 FXB123703:FXB124094 GGX123703:GGX124094 GQT123703:GQT124094 HAP123703:HAP124094 HKL123703:HKL124094 HUH123703:HUH124094 IED123703:IED124094 INZ123703:INZ124094 IXV123703:IXV124094 JHR123703:JHR124094 JRN123703:JRN124094 KBJ123703:KBJ124094 KLF123703:KLF124094 KVB123703:KVB124094 LEX123703:LEX124094 LOT123703:LOT124094 LYP123703:LYP124094 MIL123703:MIL124094 MSH123703:MSH124094 NCD123703:NCD124094 NLZ123703:NLZ124094 NVV123703:NVV124094 OFR123703:OFR124094 OPN123703:OPN124094 OZJ123703:OZJ124094 PJF123703:PJF124094 PTB123703:PTB124094 QCX123703:QCX124094 QMT123703:QMT124094 QWP123703:QWP124094 RGL123703:RGL124094 RQH123703:RQH124094 SAD123703:SAD124094 SJZ123703:SJZ124094 STV123703:STV124094 TDR123703:TDR124094 TNN123703:TNN124094 TXJ123703:TXJ124094 UHF123703:UHF124094 URB123703:URB124094 VAX123703:VAX124094 VKT123703:VKT124094 VUP123703:VUP124094 WEL123703:WEL124094 WOH123703:WOH124094 BV189239:BV189630 LR189239:LR189630 VN189239:VN189630 AFJ189239:AFJ189630 APF189239:APF189630 AZB189239:AZB189630 BIX189239:BIX189630 BST189239:BST189630 CCP189239:CCP189630 CML189239:CML189630 CWH189239:CWH189630 DGD189239:DGD189630 DPZ189239:DPZ189630 DZV189239:DZV189630 EJR189239:EJR189630 ETN189239:ETN189630 FDJ189239:FDJ189630 FNF189239:FNF189630 FXB189239:FXB189630 GGX189239:GGX189630 GQT189239:GQT189630 HAP189239:HAP189630 HKL189239:HKL189630 HUH189239:HUH189630 IED189239:IED189630 INZ189239:INZ189630 IXV189239:IXV189630 JHR189239:JHR189630 JRN189239:JRN189630 KBJ189239:KBJ189630 KLF189239:KLF189630 KVB189239:KVB189630 LEX189239:LEX189630 LOT189239:LOT189630 LYP189239:LYP189630 MIL189239:MIL189630 MSH189239:MSH189630 NCD189239:NCD189630 NLZ189239:NLZ189630 NVV189239:NVV189630 OFR189239:OFR189630 OPN189239:OPN189630 OZJ189239:OZJ189630 PJF189239:PJF189630 PTB189239:PTB189630 QCX189239:QCX189630 QMT189239:QMT189630 QWP189239:QWP189630 RGL189239:RGL189630 RQH189239:RQH189630 SAD189239:SAD189630 SJZ189239:SJZ189630 STV189239:STV189630 TDR189239:TDR189630 TNN189239:TNN189630 TXJ189239:TXJ189630 UHF189239:UHF189630 URB189239:URB189630 VAX189239:VAX189630 VKT189239:VKT189630 VUP189239:VUP189630 WEL189239:WEL189630 WOH189239:WOH189630 BV254775:BV255166 LR254775:LR255166 VN254775:VN255166 AFJ254775:AFJ255166 APF254775:APF255166 AZB254775:AZB255166 BIX254775:BIX255166 BST254775:BST255166 CCP254775:CCP255166 CML254775:CML255166 CWH254775:CWH255166 DGD254775:DGD255166 DPZ254775:DPZ255166 DZV254775:DZV255166 EJR254775:EJR255166 ETN254775:ETN255166 FDJ254775:FDJ255166 FNF254775:FNF255166 FXB254775:FXB255166 GGX254775:GGX255166 GQT254775:GQT255166 HAP254775:HAP255166 HKL254775:HKL255166 HUH254775:HUH255166 IED254775:IED255166 INZ254775:INZ255166 IXV254775:IXV255166 JHR254775:JHR255166 JRN254775:JRN255166 KBJ254775:KBJ255166 KLF254775:KLF255166 KVB254775:KVB255166 LEX254775:LEX255166 LOT254775:LOT255166 LYP254775:LYP255166 MIL254775:MIL255166 MSH254775:MSH255166 NCD254775:NCD255166 NLZ254775:NLZ255166 NVV254775:NVV255166 OFR254775:OFR255166 OPN254775:OPN255166 OZJ254775:OZJ255166 PJF254775:PJF255166 PTB254775:PTB255166 QCX254775:QCX255166 QMT254775:QMT255166 QWP254775:QWP255166 RGL254775:RGL255166 RQH254775:RQH255166 SAD254775:SAD255166 SJZ254775:SJZ255166 STV254775:STV255166 TDR254775:TDR255166 TNN254775:TNN255166 TXJ254775:TXJ255166 UHF254775:UHF255166 URB254775:URB255166 VAX254775:VAX255166 VKT254775:VKT255166 VUP254775:VUP255166 WEL254775:WEL255166 WOH254775:WOH255166 BV320311:BV320702 LR320311:LR320702 VN320311:VN320702 AFJ320311:AFJ320702 APF320311:APF320702 AZB320311:AZB320702 BIX320311:BIX320702 BST320311:BST320702 CCP320311:CCP320702 CML320311:CML320702 CWH320311:CWH320702 DGD320311:DGD320702 DPZ320311:DPZ320702 DZV320311:DZV320702 EJR320311:EJR320702 ETN320311:ETN320702 FDJ320311:FDJ320702 FNF320311:FNF320702 FXB320311:FXB320702 GGX320311:GGX320702 GQT320311:GQT320702 HAP320311:HAP320702 HKL320311:HKL320702 HUH320311:HUH320702 IED320311:IED320702 INZ320311:INZ320702 IXV320311:IXV320702 JHR320311:JHR320702 JRN320311:JRN320702 KBJ320311:KBJ320702 KLF320311:KLF320702 KVB320311:KVB320702 LEX320311:LEX320702 LOT320311:LOT320702 LYP320311:LYP320702 MIL320311:MIL320702 MSH320311:MSH320702 NCD320311:NCD320702 NLZ320311:NLZ320702 NVV320311:NVV320702 OFR320311:OFR320702 OPN320311:OPN320702 OZJ320311:OZJ320702 PJF320311:PJF320702 PTB320311:PTB320702 QCX320311:QCX320702 QMT320311:QMT320702 QWP320311:QWP320702 RGL320311:RGL320702 RQH320311:RQH320702 SAD320311:SAD320702 SJZ320311:SJZ320702 STV320311:STV320702 TDR320311:TDR320702 TNN320311:TNN320702 TXJ320311:TXJ320702 UHF320311:UHF320702 URB320311:URB320702 VAX320311:VAX320702 VKT320311:VKT320702 VUP320311:VUP320702 WEL320311:WEL320702 WOH320311:WOH320702 BV385847:BV386238 LR385847:LR386238 VN385847:VN386238 AFJ385847:AFJ386238 APF385847:APF386238 AZB385847:AZB386238 BIX385847:BIX386238 BST385847:BST386238 CCP385847:CCP386238 CML385847:CML386238 CWH385847:CWH386238 DGD385847:DGD386238 DPZ385847:DPZ386238 DZV385847:DZV386238 EJR385847:EJR386238 ETN385847:ETN386238 FDJ385847:FDJ386238 FNF385847:FNF386238 FXB385847:FXB386238 GGX385847:GGX386238 GQT385847:GQT386238 HAP385847:HAP386238 HKL385847:HKL386238 HUH385847:HUH386238 IED385847:IED386238 INZ385847:INZ386238 IXV385847:IXV386238 JHR385847:JHR386238 JRN385847:JRN386238 KBJ385847:KBJ386238 KLF385847:KLF386238 KVB385847:KVB386238 LEX385847:LEX386238 LOT385847:LOT386238 LYP385847:LYP386238 MIL385847:MIL386238 MSH385847:MSH386238 NCD385847:NCD386238 NLZ385847:NLZ386238 NVV385847:NVV386238 OFR385847:OFR386238 OPN385847:OPN386238 OZJ385847:OZJ386238 PJF385847:PJF386238 PTB385847:PTB386238 QCX385847:QCX386238 QMT385847:QMT386238 QWP385847:QWP386238 RGL385847:RGL386238 RQH385847:RQH386238 SAD385847:SAD386238 SJZ385847:SJZ386238 STV385847:STV386238 TDR385847:TDR386238 TNN385847:TNN386238 TXJ385847:TXJ386238 UHF385847:UHF386238 URB385847:URB386238 VAX385847:VAX386238 VKT385847:VKT386238 VUP385847:VUP386238 WEL385847:WEL386238 WOH385847:WOH386238 BV451383:BV451774 LR451383:LR451774 VN451383:VN451774 AFJ451383:AFJ451774 APF451383:APF451774 AZB451383:AZB451774 BIX451383:BIX451774 BST451383:BST451774 CCP451383:CCP451774 CML451383:CML451774 CWH451383:CWH451774 DGD451383:DGD451774 DPZ451383:DPZ451774 DZV451383:DZV451774 EJR451383:EJR451774 ETN451383:ETN451774 FDJ451383:FDJ451774 FNF451383:FNF451774 FXB451383:FXB451774 GGX451383:GGX451774 GQT451383:GQT451774 HAP451383:HAP451774 HKL451383:HKL451774 HUH451383:HUH451774 IED451383:IED451774 INZ451383:INZ451774 IXV451383:IXV451774 JHR451383:JHR451774 JRN451383:JRN451774 KBJ451383:KBJ451774 KLF451383:KLF451774 KVB451383:KVB451774 LEX451383:LEX451774 LOT451383:LOT451774 LYP451383:LYP451774 MIL451383:MIL451774 MSH451383:MSH451774 NCD451383:NCD451774 NLZ451383:NLZ451774 NVV451383:NVV451774 OFR451383:OFR451774 OPN451383:OPN451774 OZJ451383:OZJ451774 PJF451383:PJF451774 PTB451383:PTB451774 QCX451383:QCX451774 QMT451383:QMT451774 QWP451383:QWP451774 RGL451383:RGL451774 RQH451383:RQH451774 SAD451383:SAD451774 SJZ451383:SJZ451774 STV451383:STV451774 TDR451383:TDR451774 TNN451383:TNN451774 TXJ451383:TXJ451774 UHF451383:UHF451774 URB451383:URB451774 VAX451383:VAX451774 VKT451383:VKT451774 VUP451383:VUP451774 WEL451383:WEL451774 WOH451383:WOH451774 BV516919:BV517310 LR516919:LR517310 VN516919:VN517310 AFJ516919:AFJ517310 APF516919:APF517310 AZB516919:AZB517310 BIX516919:BIX517310 BST516919:BST517310 CCP516919:CCP517310 CML516919:CML517310 CWH516919:CWH517310 DGD516919:DGD517310 DPZ516919:DPZ517310 DZV516919:DZV517310 EJR516919:EJR517310 ETN516919:ETN517310 FDJ516919:FDJ517310 FNF516919:FNF517310 FXB516919:FXB517310 GGX516919:GGX517310 GQT516919:GQT517310 HAP516919:HAP517310 HKL516919:HKL517310 HUH516919:HUH517310 IED516919:IED517310 INZ516919:INZ517310 IXV516919:IXV517310 JHR516919:JHR517310 JRN516919:JRN517310 KBJ516919:KBJ517310 KLF516919:KLF517310 KVB516919:KVB517310 LEX516919:LEX517310 LOT516919:LOT517310 LYP516919:LYP517310 MIL516919:MIL517310 MSH516919:MSH517310 NCD516919:NCD517310 NLZ516919:NLZ517310 NVV516919:NVV517310 OFR516919:OFR517310 OPN516919:OPN517310 OZJ516919:OZJ517310 PJF516919:PJF517310 PTB516919:PTB517310 QCX516919:QCX517310 QMT516919:QMT517310 QWP516919:QWP517310 RGL516919:RGL517310 RQH516919:RQH517310 SAD516919:SAD517310 SJZ516919:SJZ517310 STV516919:STV517310 TDR516919:TDR517310 TNN516919:TNN517310 TXJ516919:TXJ517310 UHF516919:UHF517310 URB516919:URB517310 VAX516919:VAX517310 VKT516919:VKT517310 VUP516919:VUP517310 WEL516919:WEL517310 WOH516919:WOH517310 BV582455:BV582846 LR582455:LR582846 VN582455:VN582846 AFJ582455:AFJ582846 APF582455:APF582846 AZB582455:AZB582846 BIX582455:BIX582846 BST582455:BST582846 CCP582455:CCP582846 CML582455:CML582846 CWH582455:CWH582846 DGD582455:DGD582846 DPZ582455:DPZ582846 DZV582455:DZV582846 EJR582455:EJR582846 ETN582455:ETN582846 FDJ582455:FDJ582846 FNF582455:FNF582846 FXB582455:FXB582846 GGX582455:GGX582846 GQT582455:GQT582846 HAP582455:HAP582846 HKL582455:HKL582846 HUH582455:HUH582846 IED582455:IED582846 INZ582455:INZ582846 IXV582455:IXV582846 JHR582455:JHR582846 JRN582455:JRN582846 KBJ582455:KBJ582846 KLF582455:KLF582846 KVB582455:KVB582846 LEX582455:LEX582846 LOT582455:LOT582846 LYP582455:LYP582846 MIL582455:MIL582846 MSH582455:MSH582846 NCD582455:NCD582846 NLZ582455:NLZ582846 NVV582455:NVV582846 OFR582455:OFR582846 OPN582455:OPN582846 OZJ582455:OZJ582846 PJF582455:PJF582846 PTB582455:PTB582846 QCX582455:QCX582846 QMT582455:QMT582846 QWP582455:QWP582846 RGL582455:RGL582846 RQH582455:RQH582846 SAD582455:SAD582846 SJZ582455:SJZ582846 STV582455:STV582846 TDR582455:TDR582846 TNN582455:TNN582846 TXJ582455:TXJ582846 UHF582455:UHF582846 URB582455:URB582846 VAX582455:VAX582846 VKT582455:VKT582846 VUP582455:VUP582846 WEL582455:WEL582846 WOH582455:WOH582846 BV647991:BV648382 LR647991:LR648382 VN647991:VN648382 AFJ647991:AFJ648382 APF647991:APF648382 AZB647991:AZB648382 BIX647991:BIX648382 BST647991:BST648382 CCP647991:CCP648382 CML647991:CML648382 CWH647991:CWH648382 DGD647991:DGD648382 DPZ647991:DPZ648382 DZV647991:DZV648382 EJR647991:EJR648382 ETN647991:ETN648382 FDJ647991:FDJ648382 FNF647991:FNF648382 FXB647991:FXB648382 GGX647991:GGX648382 GQT647991:GQT648382 HAP647991:HAP648382 HKL647991:HKL648382 HUH647991:HUH648382 IED647991:IED648382 INZ647991:INZ648382 IXV647991:IXV648382 JHR647991:JHR648382 JRN647991:JRN648382 KBJ647991:KBJ648382 KLF647991:KLF648382 KVB647991:KVB648382 LEX647991:LEX648382 LOT647991:LOT648382 LYP647991:LYP648382 MIL647991:MIL648382 MSH647991:MSH648382 NCD647991:NCD648382 NLZ647991:NLZ648382 NVV647991:NVV648382 OFR647991:OFR648382 OPN647991:OPN648382 OZJ647991:OZJ648382 PJF647991:PJF648382 PTB647991:PTB648382 QCX647991:QCX648382 QMT647991:QMT648382 QWP647991:QWP648382 RGL647991:RGL648382 RQH647991:RQH648382 SAD647991:SAD648382 SJZ647991:SJZ648382 STV647991:STV648382 TDR647991:TDR648382 TNN647991:TNN648382 TXJ647991:TXJ648382 UHF647991:UHF648382 URB647991:URB648382 VAX647991:VAX648382 VKT647991:VKT648382 VUP647991:VUP648382 WEL647991:WEL648382 WOH647991:WOH648382 BV713527:BV713918 LR713527:LR713918 VN713527:VN713918 AFJ713527:AFJ713918 APF713527:APF713918 AZB713527:AZB713918 BIX713527:BIX713918 BST713527:BST713918 CCP713527:CCP713918 CML713527:CML713918 CWH713527:CWH713918 DGD713527:DGD713918 DPZ713527:DPZ713918 DZV713527:DZV713918 EJR713527:EJR713918 ETN713527:ETN713918 FDJ713527:FDJ713918 FNF713527:FNF713918 FXB713527:FXB713918 GGX713527:GGX713918 GQT713527:GQT713918 HAP713527:HAP713918 HKL713527:HKL713918 HUH713527:HUH713918 IED713527:IED713918 INZ713527:INZ713918 IXV713527:IXV713918 JHR713527:JHR713918 JRN713527:JRN713918 KBJ713527:KBJ713918 KLF713527:KLF713918 KVB713527:KVB713918 LEX713527:LEX713918 LOT713527:LOT713918 LYP713527:LYP713918 MIL713527:MIL713918 MSH713527:MSH713918 NCD713527:NCD713918 NLZ713527:NLZ713918 NVV713527:NVV713918 OFR713527:OFR713918 OPN713527:OPN713918 OZJ713527:OZJ713918 PJF713527:PJF713918 PTB713527:PTB713918 QCX713527:QCX713918 QMT713527:QMT713918 QWP713527:QWP713918 RGL713527:RGL713918 RQH713527:RQH713918 SAD713527:SAD713918 SJZ713527:SJZ713918 STV713527:STV713918 TDR713527:TDR713918 TNN713527:TNN713918 TXJ713527:TXJ713918 UHF713527:UHF713918 URB713527:URB713918 VAX713527:VAX713918 VKT713527:VKT713918 VUP713527:VUP713918 WEL713527:WEL713918 WOH713527:WOH713918 BV779063:BV779454 LR779063:LR779454 VN779063:VN779454 AFJ779063:AFJ779454 APF779063:APF779454 AZB779063:AZB779454 BIX779063:BIX779454 BST779063:BST779454 CCP779063:CCP779454 CML779063:CML779454 CWH779063:CWH779454 DGD779063:DGD779454 DPZ779063:DPZ779454 DZV779063:DZV779454 EJR779063:EJR779454 ETN779063:ETN779454 FDJ779063:FDJ779454 FNF779063:FNF779454 FXB779063:FXB779454 GGX779063:GGX779454 GQT779063:GQT779454 HAP779063:HAP779454 HKL779063:HKL779454 HUH779063:HUH779454 IED779063:IED779454 INZ779063:INZ779454 IXV779063:IXV779454 JHR779063:JHR779454 JRN779063:JRN779454 KBJ779063:KBJ779454 KLF779063:KLF779454 KVB779063:KVB779454 LEX779063:LEX779454 LOT779063:LOT779454 LYP779063:LYP779454 MIL779063:MIL779454 MSH779063:MSH779454 NCD779063:NCD779454 NLZ779063:NLZ779454 NVV779063:NVV779454 OFR779063:OFR779454 OPN779063:OPN779454 OZJ779063:OZJ779454 PJF779063:PJF779454 PTB779063:PTB779454 QCX779063:QCX779454 QMT779063:QMT779454 QWP779063:QWP779454 RGL779063:RGL779454 RQH779063:RQH779454 SAD779063:SAD779454 SJZ779063:SJZ779454 STV779063:STV779454 TDR779063:TDR779454 TNN779063:TNN779454 TXJ779063:TXJ779454 UHF779063:UHF779454 URB779063:URB779454 VAX779063:VAX779454 VKT779063:VKT779454 VUP779063:VUP779454 WEL779063:WEL779454 WOH779063:WOH779454 BV844599:BV844990 LR844599:LR844990 VN844599:VN844990 AFJ844599:AFJ844990 APF844599:APF844990 AZB844599:AZB844990 BIX844599:BIX844990 BST844599:BST844990 CCP844599:CCP844990 CML844599:CML844990 CWH844599:CWH844990 DGD844599:DGD844990 DPZ844599:DPZ844990 DZV844599:DZV844990 EJR844599:EJR844990 ETN844599:ETN844990 FDJ844599:FDJ844990 FNF844599:FNF844990 FXB844599:FXB844990 GGX844599:GGX844990 GQT844599:GQT844990 HAP844599:HAP844990 HKL844599:HKL844990 HUH844599:HUH844990 IED844599:IED844990 INZ844599:INZ844990 IXV844599:IXV844990 JHR844599:JHR844990 JRN844599:JRN844990 KBJ844599:KBJ844990 KLF844599:KLF844990 KVB844599:KVB844990 LEX844599:LEX844990 LOT844599:LOT844990 LYP844599:LYP844990 MIL844599:MIL844990 MSH844599:MSH844990 NCD844599:NCD844990 NLZ844599:NLZ844990 NVV844599:NVV844990 OFR844599:OFR844990 OPN844599:OPN844990 OZJ844599:OZJ844990 PJF844599:PJF844990 PTB844599:PTB844990 QCX844599:QCX844990 QMT844599:QMT844990 QWP844599:QWP844990 RGL844599:RGL844990 RQH844599:RQH844990 SAD844599:SAD844990 SJZ844599:SJZ844990 STV844599:STV844990 TDR844599:TDR844990 TNN844599:TNN844990 TXJ844599:TXJ844990 UHF844599:UHF844990 URB844599:URB844990 VAX844599:VAX844990 VKT844599:VKT844990 VUP844599:VUP844990 WEL844599:WEL844990 WOH844599:WOH844990 BY58167:BY58558 LU58167:LU58558 VQ58167:VQ58558 AFM58167:AFM58558 API58167:API58558 AZE58167:AZE58558 BJA58167:BJA58558 BSW58167:BSW58558 CCS58167:CCS58558 CMO58167:CMO58558 CWK58167:CWK58558 DGG58167:DGG58558 DQC58167:DQC58558 DZY58167:DZY58558 EJU58167:EJU58558 ETQ58167:ETQ58558 FDM58167:FDM58558 FNI58167:FNI58558 FXE58167:FXE58558 GHA58167:GHA58558 GQW58167:GQW58558 HAS58167:HAS58558 HKO58167:HKO58558 HUK58167:HUK58558 IEG58167:IEG58558 IOC58167:IOC58558 IXY58167:IXY58558 JHU58167:JHU58558 JRQ58167:JRQ58558 KBM58167:KBM58558 KLI58167:KLI58558 KVE58167:KVE58558 LFA58167:LFA58558 LOW58167:LOW58558 LYS58167:LYS58558 MIO58167:MIO58558 MSK58167:MSK58558 NCG58167:NCG58558 NMC58167:NMC58558 NVY58167:NVY58558 OFU58167:OFU58558 OPQ58167:OPQ58558 OZM58167:OZM58558 PJI58167:PJI58558 PTE58167:PTE58558 QDA58167:QDA58558 QMW58167:QMW58558 QWS58167:QWS58558 RGO58167:RGO58558 RQK58167:RQK58558 SAG58167:SAG58558 SKC58167:SKC58558 STY58167:STY58558 TDU58167:TDU58558 TNQ58167:TNQ58558 TXM58167:TXM58558 UHI58167:UHI58558 URE58167:URE58558 VBA58167:VBA58558 VKW58167:VKW58558 VUS58167:VUS58558 WEO58167:WEO58558 WOK58167:WOK58558 BY123703:BY124094 LU123703:LU124094 VQ123703:VQ124094 AFM123703:AFM124094 API123703:API124094 AZE123703:AZE124094 BJA123703:BJA124094 BSW123703:BSW124094 CCS123703:CCS124094 CMO123703:CMO124094 CWK123703:CWK124094 DGG123703:DGG124094 DQC123703:DQC124094 DZY123703:DZY124094 EJU123703:EJU124094 ETQ123703:ETQ124094 FDM123703:FDM124094 FNI123703:FNI124094 FXE123703:FXE124094 GHA123703:GHA124094 GQW123703:GQW124094 HAS123703:HAS124094 HKO123703:HKO124094 HUK123703:HUK124094 IEG123703:IEG124094 IOC123703:IOC124094 IXY123703:IXY124094 JHU123703:JHU124094 JRQ123703:JRQ124094 KBM123703:KBM124094 KLI123703:KLI124094 KVE123703:KVE124094 LFA123703:LFA124094 LOW123703:LOW124094 LYS123703:LYS124094 MIO123703:MIO124094 MSK123703:MSK124094 NCG123703:NCG124094 NMC123703:NMC124094 NVY123703:NVY124094 OFU123703:OFU124094 OPQ123703:OPQ124094 OZM123703:OZM124094 PJI123703:PJI124094 PTE123703:PTE124094 QDA123703:QDA124094 QMW123703:QMW124094 QWS123703:QWS124094 RGO123703:RGO124094 RQK123703:RQK124094 SAG123703:SAG124094 SKC123703:SKC124094 STY123703:STY124094 TDU123703:TDU124094 TNQ123703:TNQ124094 TXM123703:TXM124094 UHI123703:UHI124094 URE123703:URE124094 VBA123703:VBA124094 VKW123703:VKW124094 VUS123703:VUS124094 WEO123703:WEO124094 WOK123703:WOK124094 BY189239:BY189630 LU189239:LU189630 VQ189239:VQ189630 AFM189239:AFM189630 API189239:API189630 AZE189239:AZE189630 BJA189239:BJA189630 BSW189239:BSW189630 CCS189239:CCS189630 CMO189239:CMO189630 CWK189239:CWK189630 DGG189239:DGG189630 DQC189239:DQC189630 DZY189239:DZY189630 EJU189239:EJU189630 ETQ189239:ETQ189630 FDM189239:FDM189630 FNI189239:FNI189630 FXE189239:FXE189630 GHA189239:GHA189630 GQW189239:GQW189630 HAS189239:HAS189630 HKO189239:HKO189630 HUK189239:HUK189630 IEG189239:IEG189630 IOC189239:IOC189630 IXY189239:IXY189630 JHU189239:JHU189630 JRQ189239:JRQ189630 KBM189239:KBM189630 KLI189239:KLI189630 KVE189239:KVE189630 LFA189239:LFA189630 LOW189239:LOW189630 LYS189239:LYS189630 MIO189239:MIO189630 MSK189239:MSK189630 NCG189239:NCG189630 NMC189239:NMC189630 NVY189239:NVY189630 OFU189239:OFU189630 OPQ189239:OPQ189630 OZM189239:OZM189630 PJI189239:PJI189630 PTE189239:PTE189630 QDA189239:QDA189630 QMW189239:QMW189630 QWS189239:QWS189630 RGO189239:RGO189630 RQK189239:RQK189630 SAG189239:SAG189630 SKC189239:SKC189630 STY189239:STY189630 TDU189239:TDU189630 TNQ189239:TNQ189630 TXM189239:TXM189630 UHI189239:UHI189630 URE189239:URE189630 VBA189239:VBA189630 VKW189239:VKW189630 VUS189239:VUS189630 WEO189239:WEO189630 WOK189239:WOK189630 BY254775:BY255166 LU254775:LU255166 VQ254775:VQ255166 AFM254775:AFM255166 API254775:API255166 AZE254775:AZE255166 BJA254775:BJA255166 BSW254775:BSW255166 CCS254775:CCS255166 CMO254775:CMO255166 CWK254775:CWK255166 DGG254775:DGG255166 DQC254775:DQC255166 DZY254775:DZY255166 EJU254775:EJU255166 ETQ254775:ETQ255166 FDM254775:FDM255166 FNI254775:FNI255166 FXE254775:FXE255166 GHA254775:GHA255166 GQW254775:GQW255166 HAS254775:HAS255166 HKO254775:HKO255166 HUK254775:HUK255166 IEG254775:IEG255166 IOC254775:IOC255166 IXY254775:IXY255166 JHU254775:JHU255166 JRQ254775:JRQ255166 KBM254775:KBM255166 KLI254775:KLI255166 KVE254775:KVE255166 LFA254775:LFA255166 LOW254775:LOW255166 LYS254775:LYS255166 MIO254775:MIO255166 MSK254775:MSK255166 NCG254775:NCG255166 NMC254775:NMC255166 NVY254775:NVY255166 OFU254775:OFU255166 OPQ254775:OPQ255166 OZM254775:OZM255166 PJI254775:PJI255166 PTE254775:PTE255166 QDA254775:QDA255166 QMW254775:QMW255166 QWS254775:QWS255166 RGO254775:RGO255166 RQK254775:RQK255166 SAG254775:SAG255166 SKC254775:SKC255166 STY254775:STY255166 TDU254775:TDU255166 TNQ254775:TNQ255166 TXM254775:TXM255166 UHI254775:UHI255166 URE254775:URE255166 VBA254775:VBA255166 VKW254775:VKW255166 VUS254775:VUS255166 WEO254775:WEO255166 WOK254775:WOK255166 BY320311:BY320702 LU320311:LU320702 VQ320311:VQ320702 AFM320311:AFM320702 API320311:API320702 AZE320311:AZE320702 BJA320311:BJA320702 BSW320311:BSW320702 CCS320311:CCS320702 CMO320311:CMO320702 CWK320311:CWK320702 DGG320311:DGG320702 DQC320311:DQC320702 DZY320311:DZY320702 EJU320311:EJU320702 ETQ320311:ETQ320702 FDM320311:FDM320702 FNI320311:FNI320702 FXE320311:FXE320702 GHA320311:GHA320702 GQW320311:GQW320702 HAS320311:HAS320702 HKO320311:HKO320702 HUK320311:HUK320702 IEG320311:IEG320702 IOC320311:IOC320702 IXY320311:IXY320702 JHU320311:JHU320702 JRQ320311:JRQ320702 KBM320311:KBM320702 KLI320311:KLI320702 KVE320311:KVE320702 LFA320311:LFA320702 LOW320311:LOW320702 LYS320311:LYS320702 MIO320311:MIO320702 MSK320311:MSK320702 NCG320311:NCG320702 NMC320311:NMC320702 NVY320311:NVY320702 OFU320311:OFU320702 OPQ320311:OPQ320702 OZM320311:OZM320702 PJI320311:PJI320702 PTE320311:PTE320702 QDA320311:QDA320702 QMW320311:QMW320702 QWS320311:QWS320702 RGO320311:RGO320702 RQK320311:RQK320702 SAG320311:SAG320702 SKC320311:SKC320702 STY320311:STY320702 TDU320311:TDU320702 TNQ320311:TNQ320702 TXM320311:TXM320702 UHI320311:UHI320702 URE320311:URE320702 VBA320311:VBA320702 VKW320311:VKW320702 VUS320311:VUS320702 WEO320311:WEO320702 WOK320311:WOK320702 BY385847:BY386238 LU385847:LU386238 VQ385847:VQ386238 AFM385847:AFM386238 API385847:API386238 AZE385847:AZE386238 BJA385847:BJA386238 BSW385847:BSW386238 CCS385847:CCS386238 CMO385847:CMO386238 CWK385847:CWK386238 DGG385847:DGG386238 DQC385847:DQC386238 DZY385847:DZY386238 EJU385847:EJU386238 ETQ385847:ETQ386238 FDM385847:FDM386238 FNI385847:FNI386238 FXE385847:FXE386238 GHA385847:GHA386238 GQW385847:GQW386238 HAS385847:HAS386238 HKO385847:HKO386238 HUK385847:HUK386238 IEG385847:IEG386238 IOC385847:IOC386238 IXY385847:IXY386238 JHU385847:JHU386238 JRQ385847:JRQ386238 KBM385847:KBM386238 KLI385847:KLI386238 KVE385847:KVE386238 LFA385847:LFA386238 LOW385847:LOW386238 LYS385847:LYS386238 MIO385847:MIO386238 MSK385847:MSK386238 NCG385847:NCG386238 NMC385847:NMC386238 NVY385847:NVY386238 OFU385847:OFU386238 OPQ385847:OPQ386238 OZM385847:OZM386238 PJI385847:PJI386238 PTE385847:PTE386238 QDA385847:QDA386238 QMW385847:QMW386238 QWS385847:QWS386238 RGO385847:RGO386238 RQK385847:RQK386238 SAG385847:SAG386238 SKC385847:SKC386238 STY385847:STY386238 TDU385847:TDU386238 TNQ385847:TNQ386238 TXM385847:TXM386238 UHI385847:UHI386238 URE385847:URE386238 VBA385847:VBA386238 VKW385847:VKW386238 VUS385847:VUS386238 WEO385847:WEO386238 WOK385847:WOK386238 BY451383:BY451774 LU451383:LU451774 VQ451383:VQ451774 AFM451383:AFM451774 API451383:API451774 AZE451383:AZE451774 BJA451383:BJA451774 BSW451383:BSW451774 CCS451383:CCS451774 CMO451383:CMO451774 CWK451383:CWK451774 DGG451383:DGG451774 DQC451383:DQC451774 DZY451383:DZY451774 EJU451383:EJU451774 ETQ451383:ETQ451774 FDM451383:FDM451774 FNI451383:FNI451774 FXE451383:FXE451774 GHA451383:GHA451774 GQW451383:GQW451774 HAS451383:HAS451774 HKO451383:HKO451774 HUK451383:HUK451774 IEG451383:IEG451774 IOC451383:IOC451774 IXY451383:IXY451774 JHU451383:JHU451774 JRQ451383:JRQ451774 KBM451383:KBM451774 KLI451383:KLI451774 KVE451383:KVE451774 LFA451383:LFA451774 LOW451383:LOW451774 LYS451383:LYS451774 MIO451383:MIO451774 MSK451383:MSK451774 NCG451383:NCG451774 NMC451383:NMC451774 NVY451383:NVY451774 OFU451383:OFU451774 OPQ451383:OPQ451774 OZM451383:OZM451774 PJI451383:PJI451774 PTE451383:PTE451774 QDA451383:QDA451774 QMW451383:QMW451774 QWS451383:QWS451774 RGO451383:RGO451774 RQK451383:RQK451774 SAG451383:SAG451774 SKC451383:SKC451774 STY451383:STY451774 TDU451383:TDU451774 TNQ451383:TNQ451774 TXM451383:TXM451774 UHI451383:UHI451774 URE451383:URE451774 VBA451383:VBA451774 VKW451383:VKW451774 VUS451383:VUS451774 WEO451383:WEO451774 WOK451383:WOK451774 BY516919:BY517310 LU516919:LU517310 VQ516919:VQ517310 AFM516919:AFM517310 API516919:API517310 AZE516919:AZE517310 BJA516919:BJA517310 BSW516919:BSW517310 CCS516919:CCS517310 CMO516919:CMO517310 CWK516919:CWK517310 DGG516919:DGG517310 DQC516919:DQC517310 DZY516919:DZY517310 EJU516919:EJU517310 ETQ516919:ETQ517310 FDM516919:FDM517310 FNI516919:FNI517310 FXE516919:FXE517310 GHA516919:GHA517310 GQW516919:GQW517310 HAS516919:HAS517310 HKO516919:HKO517310 HUK516919:HUK517310 IEG516919:IEG517310 IOC516919:IOC517310 IXY516919:IXY517310 JHU516919:JHU517310 JRQ516919:JRQ517310 KBM516919:KBM517310 KLI516919:KLI517310 KVE516919:KVE517310 LFA516919:LFA517310 LOW516919:LOW517310 LYS516919:LYS517310 MIO516919:MIO517310 MSK516919:MSK517310 NCG516919:NCG517310 NMC516919:NMC517310 NVY516919:NVY517310 OFU516919:OFU517310 OPQ516919:OPQ517310 OZM516919:OZM517310 PJI516919:PJI517310 PTE516919:PTE517310 QDA516919:QDA517310 QMW516919:QMW517310 QWS516919:QWS517310 RGO516919:RGO517310 RQK516919:RQK517310 SAG516919:SAG517310 SKC516919:SKC517310 STY516919:STY517310 TDU516919:TDU517310 TNQ516919:TNQ517310 TXM516919:TXM517310 UHI516919:UHI517310 URE516919:URE517310 VBA516919:VBA517310 VKW516919:VKW517310 VUS516919:VUS517310 WEO516919:WEO517310 WOK516919:WOK517310 BY582455:BY582846 LU582455:LU582846 VQ582455:VQ582846 AFM582455:AFM582846 API582455:API582846 AZE582455:AZE582846 BJA582455:BJA582846 BSW582455:BSW582846 CCS582455:CCS582846 CMO582455:CMO582846 CWK582455:CWK582846 DGG582455:DGG582846 DQC582455:DQC582846 DZY582455:DZY582846 EJU582455:EJU582846 ETQ582455:ETQ582846 FDM582455:FDM582846 FNI582455:FNI582846 FXE582455:FXE582846 GHA582455:GHA582846 GQW582455:GQW582846 HAS582455:HAS582846 HKO582455:HKO582846 HUK582455:HUK582846 IEG582455:IEG582846 IOC582455:IOC582846 IXY582455:IXY582846 JHU582455:JHU582846 JRQ582455:JRQ582846 KBM582455:KBM582846 KLI582455:KLI582846 KVE582455:KVE582846 LFA582455:LFA582846 LOW582455:LOW582846 LYS582455:LYS582846 MIO582455:MIO582846 MSK582455:MSK582846 NCG582455:NCG582846 NMC582455:NMC582846 NVY582455:NVY582846 OFU582455:OFU582846 OPQ582455:OPQ582846 OZM582455:OZM582846 PJI582455:PJI582846 PTE582455:PTE582846 QDA582455:QDA582846 QMW582455:QMW582846 QWS582455:QWS582846 RGO582455:RGO582846 RQK582455:RQK582846 SAG582455:SAG582846 SKC582455:SKC582846 STY582455:STY582846 TDU582455:TDU582846 TNQ582455:TNQ582846 TXM582455:TXM582846 UHI582455:UHI582846 URE582455:URE582846 VBA582455:VBA582846 VKW582455:VKW582846 VUS582455:VUS582846 WEO582455:WEO582846 WOK582455:WOK582846 BY647991:BY648382 LU647991:LU648382 VQ647991:VQ648382 AFM647991:AFM648382 API647991:API648382 AZE647991:AZE648382 BJA647991:BJA648382 BSW647991:BSW648382 CCS647991:CCS648382 CMO647991:CMO648382 CWK647991:CWK648382 DGG647991:DGG648382 DQC647991:DQC648382 DZY647991:DZY648382 EJU647991:EJU648382 ETQ647991:ETQ648382 FDM647991:FDM648382 FNI647991:FNI648382 FXE647991:FXE648382 GHA647991:GHA648382 GQW647991:GQW648382 HAS647991:HAS648382 HKO647991:HKO648382 HUK647991:HUK648382 IEG647991:IEG648382 IOC647991:IOC648382 IXY647991:IXY648382 JHU647991:JHU648382 JRQ647991:JRQ648382 KBM647991:KBM648382 KLI647991:KLI648382 KVE647991:KVE648382 LFA647991:LFA648382 LOW647991:LOW648382 LYS647991:LYS648382 MIO647991:MIO648382 MSK647991:MSK648382 NCG647991:NCG648382 NMC647991:NMC648382 NVY647991:NVY648382 OFU647991:OFU648382 OPQ647991:OPQ648382 OZM647991:OZM648382 PJI647991:PJI648382 PTE647991:PTE648382 QDA647991:QDA648382 QMW647991:QMW648382 QWS647991:QWS648382 RGO647991:RGO648382 RQK647991:RQK648382 SAG647991:SAG648382 SKC647991:SKC648382 STY647991:STY648382 TDU647991:TDU648382 TNQ647991:TNQ648382 TXM647991:TXM648382 UHI647991:UHI648382 URE647991:URE648382 VBA647991:VBA648382 VKW647991:VKW648382 VUS647991:VUS648382 WEO647991:WEO648382 WOK647991:WOK648382 BY713527:BY713918 LU713527:LU713918 VQ713527:VQ713918 AFM713527:AFM713918 API713527:API713918 AZE713527:AZE713918 BJA713527:BJA713918 BSW713527:BSW713918 CCS713527:CCS713918 CMO713527:CMO713918 CWK713527:CWK713918 DGG713527:DGG713918 DQC713527:DQC713918 DZY713527:DZY713918 EJU713527:EJU713918 ETQ713527:ETQ713918 FDM713527:FDM713918 FNI713527:FNI713918 FXE713527:FXE713918 GHA713527:GHA713918 GQW713527:GQW713918 HAS713527:HAS713918 HKO713527:HKO713918 HUK713527:HUK713918 IEG713527:IEG713918 IOC713527:IOC713918 IXY713527:IXY713918 JHU713527:JHU713918 JRQ713527:JRQ713918 KBM713527:KBM713918 KLI713527:KLI713918 KVE713527:KVE713918 LFA713527:LFA713918 LOW713527:LOW713918 LYS713527:LYS713918 MIO713527:MIO713918 MSK713527:MSK713918 NCG713527:NCG713918 NMC713527:NMC713918 NVY713527:NVY713918 OFU713527:OFU713918 OPQ713527:OPQ713918 OZM713527:OZM713918 PJI713527:PJI713918 PTE713527:PTE713918 QDA713527:QDA713918 QMW713527:QMW713918 QWS713527:QWS713918 RGO713527:RGO713918 RQK713527:RQK713918 SAG713527:SAG713918 SKC713527:SKC713918 STY713527:STY713918 TDU713527:TDU713918 TNQ713527:TNQ713918 TXM713527:TXM713918 UHI713527:UHI713918 URE713527:URE713918 VBA713527:VBA713918 VKW713527:VKW713918 VUS713527:VUS713918 WEO713527:WEO713918 WOK713527:WOK713918 BY779063:BY779454 LU779063:LU779454 VQ779063:VQ779454 AFM779063:AFM779454 API779063:API779454 AZE779063:AZE779454 BJA779063:BJA779454 BSW779063:BSW779454 CCS779063:CCS779454 CMO779063:CMO779454 CWK779063:CWK779454 DGG779063:DGG779454 DQC779063:DQC779454 DZY779063:DZY779454 EJU779063:EJU779454 ETQ779063:ETQ779454 FDM779063:FDM779454 FNI779063:FNI779454 FXE779063:FXE779454 GHA779063:GHA779454 GQW779063:GQW779454 HAS779063:HAS779454 HKO779063:HKO779454 HUK779063:HUK779454 IEG779063:IEG779454 IOC779063:IOC779454 IXY779063:IXY779454 JHU779063:JHU779454 JRQ779063:JRQ779454 KBM779063:KBM779454 KLI779063:KLI779454 KVE779063:KVE779454 LFA779063:LFA779454 LOW779063:LOW779454 LYS779063:LYS779454 MIO779063:MIO779454 MSK779063:MSK779454 NCG779063:NCG779454 NMC779063:NMC779454 NVY779063:NVY779454 OFU779063:OFU779454 OPQ779063:OPQ779454 OZM779063:OZM779454 PJI779063:PJI779454 PTE779063:PTE779454 QDA779063:QDA779454 QMW779063:QMW779454 QWS779063:QWS779454 RGO779063:RGO779454 RQK779063:RQK779454 SAG779063:SAG779454 SKC779063:SKC779454 STY779063:STY779454 TDU779063:TDU779454 TNQ779063:TNQ779454 TXM779063:TXM779454 UHI779063:UHI779454 URE779063:URE779454 VBA779063:VBA779454 VKW779063:VKW779454 VUS779063:VUS779454 WEO779063:WEO779454 WOK779063:WOK779454 BY844599:BY844990 LU844599:LU844990 VQ844599:VQ844990 AFM844599:AFM844990 API844599:API844990 AZE844599:AZE844990 BJA844599:BJA844990 BSW844599:BSW844990 CCS844599:CCS844990 CMO844599:CMO844990 CWK844599:CWK844990 DGG844599:DGG844990 DQC844599:DQC844990 DZY844599:DZY844990 EJU844599:EJU844990 ETQ844599:ETQ844990 FDM844599:FDM844990 FNI844599:FNI844990 FXE844599:FXE844990 GHA844599:GHA844990 GQW844599:GQW844990 HAS844599:HAS844990 HKO844599:HKO844990 HUK844599:HUK844990 IEG844599:IEG844990 IOC844599:IOC844990 IXY844599:IXY844990 JHU844599:JHU844990 JRQ844599:JRQ844990 KBM844599:KBM844990 KLI844599:KLI844990 KVE844599:KVE844990 LFA844599:LFA844990 LOW844599:LOW844990 LYS844599:LYS844990 MIO844599:MIO844990 MSK844599:MSK844990 NCG844599:NCG844990 NMC844599:NMC844990 NVY844599:NVY844990 OFU844599:OFU844990 OPQ844599:OPQ844990 OZM844599:OZM844990 PJI844599:PJI844990 PTE844599:PTE844990 QDA844599:QDA844990 QMW844599:QMW844990 QWS844599:QWS844990 RGO844599:RGO844990 RQK844599:RQK844990 SAG844599:SAG844990 SKC844599:SKC844990 STY844599:STY844990 TDU844599:TDU844990 TNQ844599:TNQ844990 TXM844599:TXM844990 UHI844599:UHI844990 URE844599:URE844990 VBA844599:VBA844990 VKW844599:VKW844990 VUS844599:VUS844990 WEO844599:WEO844990 WOK844599:WOK844990 F14:F39 I14:I39 M8 M58161 M123697 M189233 M254769 M320305 M385841 M451377 M516913 M582449 M647985 M713521 M779057 M844593 F58167:F58558 F123703:F124094 F189239:F189630 F254775:F255166 F320311:F320702 F385847:F386238 F451383:F451774 F516919:F517310 F582455:F582846 F647991:F648382 F713527:F713918 F779063:F779454 F844599:F844990 I58167:I58558 I123703:I124094 I189239:I189630 I254775:I255166 I320311:I320702 I385847:I386238 I451383:I451774 I516919:I517310 I582455:I582846 I647991:I648382 I713527:I713918 I779063:I779454 I844599:I844990">
      <formula1>1</formula1>
      <formula2>12</formula2>
    </dataValidation>
    <dataValidation type="whole" allowBlank="1" showInputMessage="1" showErrorMessage="1" error="FECHA  NO VÁLIDA_x000a__x000a_EJEMPLO: 1999, 2000, 2011..." sqref="CB58161 LX58161 VT58161 AFP58161 APL58161 AZH58161 BJD58161 BSZ58161 CCV58161 CMR58161 CWN58161 DGJ58161 DQF58161 EAB58161 EJX58161 ETT58161 FDP58161 FNL58161 FXH58161 GHD58161 GQZ58161 HAV58161 HKR58161 HUN58161 IEJ58161 IOF58161 IYB58161 JHX58161 JRT58161 KBP58161 KLL58161 KVH58161 LFD58161 LOZ58161 LYV58161 MIR58161 MSN58161 NCJ58161 NMF58161 NWB58161 OFX58161 OPT58161 OZP58161 PJL58161 PTH58161 QDD58161 QMZ58161 QWV58161 RGR58161 RQN58161 SAJ58161 SKF58161 SUB58161 TDX58161 TNT58161 TXP58161 UHL58161 URH58161 VBD58161 VKZ58161 VUV58161 WER58161 WON58161 CB123697 LX123697 VT123697 AFP123697 APL123697 AZH123697 BJD123697 BSZ123697 CCV123697 CMR123697 CWN123697 DGJ123697 DQF123697 EAB123697 EJX123697 ETT123697 FDP123697 FNL123697 FXH123697 GHD123697 GQZ123697 HAV123697 HKR123697 HUN123697 IEJ123697 IOF123697 IYB123697 JHX123697 JRT123697 KBP123697 KLL123697 KVH123697 LFD123697 LOZ123697 LYV123697 MIR123697 MSN123697 NCJ123697 NMF123697 NWB123697 OFX123697 OPT123697 OZP123697 PJL123697 PTH123697 QDD123697 QMZ123697 QWV123697 RGR123697 RQN123697 SAJ123697 SKF123697 SUB123697 TDX123697 TNT123697 TXP123697 UHL123697 URH123697 VBD123697 VKZ123697 VUV123697 WER123697 WON123697 CB189233 LX189233 VT189233 AFP189233 APL189233 AZH189233 BJD189233 BSZ189233 CCV189233 CMR189233 CWN189233 DGJ189233 DQF189233 EAB189233 EJX189233 ETT189233 FDP189233 FNL189233 FXH189233 GHD189233 GQZ189233 HAV189233 HKR189233 HUN189233 IEJ189233 IOF189233 IYB189233 JHX189233 JRT189233 KBP189233 KLL189233 KVH189233 LFD189233 LOZ189233 LYV189233 MIR189233 MSN189233 NCJ189233 NMF189233 NWB189233 OFX189233 OPT189233 OZP189233 PJL189233 PTH189233 QDD189233 QMZ189233 QWV189233 RGR189233 RQN189233 SAJ189233 SKF189233 SUB189233 TDX189233 TNT189233 TXP189233 UHL189233 URH189233 VBD189233 VKZ189233 VUV189233 WER189233 WON189233 CB254769 LX254769 VT254769 AFP254769 APL254769 AZH254769 BJD254769 BSZ254769 CCV254769 CMR254769 CWN254769 DGJ254769 DQF254769 EAB254769 EJX254769 ETT254769 FDP254769 FNL254769 FXH254769 GHD254769 GQZ254769 HAV254769 HKR254769 HUN254769 IEJ254769 IOF254769 IYB254769 JHX254769 JRT254769 KBP254769 KLL254769 KVH254769 LFD254769 LOZ254769 LYV254769 MIR254769 MSN254769 NCJ254769 NMF254769 NWB254769 OFX254769 OPT254769 OZP254769 PJL254769 PTH254769 QDD254769 QMZ254769 QWV254769 RGR254769 RQN254769 SAJ254769 SKF254769 SUB254769 TDX254769 TNT254769 TXP254769 UHL254769 URH254769 VBD254769 VKZ254769 VUV254769 WER254769 WON254769 CB320305 LX320305 VT320305 AFP320305 APL320305 AZH320305 BJD320305 BSZ320305 CCV320305 CMR320305 CWN320305 DGJ320305 DQF320305 EAB320305 EJX320305 ETT320305 FDP320305 FNL320305 FXH320305 GHD320305 GQZ320305 HAV320305 HKR320305 HUN320305 IEJ320305 IOF320305 IYB320305 JHX320305 JRT320305 KBP320305 KLL320305 KVH320305 LFD320305 LOZ320305 LYV320305 MIR320305 MSN320305 NCJ320305 NMF320305 NWB320305 OFX320305 OPT320305 OZP320305 PJL320305 PTH320305 QDD320305 QMZ320305 QWV320305 RGR320305 RQN320305 SAJ320305 SKF320305 SUB320305 TDX320305 TNT320305 TXP320305 UHL320305 URH320305 VBD320305 VKZ320305 VUV320305 WER320305 WON320305 CB385841 LX385841 VT385841 AFP385841 APL385841 AZH385841 BJD385841 BSZ385841 CCV385841 CMR385841 CWN385841 DGJ385841 DQF385841 EAB385841 EJX385841 ETT385841 FDP385841 FNL385841 FXH385841 GHD385841 GQZ385841 HAV385841 HKR385841 HUN385841 IEJ385841 IOF385841 IYB385841 JHX385841 JRT385841 KBP385841 KLL385841 KVH385841 LFD385841 LOZ385841 LYV385841 MIR385841 MSN385841 NCJ385841 NMF385841 NWB385841 OFX385841 OPT385841 OZP385841 PJL385841 PTH385841 QDD385841 QMZ385841 QWV385841 RGR385841 RQN385841 SAJ385841 SKF385841 SUB385841 TDX385841 TNT385841 TXP385841 UHL385841 URH385841 VBD385841 VKZ385841 VUV385841 WER385841 WON385841 CB451377 LX451377 VT451377 AFP451377 APL451377 AZH451377 BJD451377 BSZ451377 CCV451377 CMR451377 CWN451377 DGJ451377 DQF451377 EAB451377 EJX451377 ETT451377 FDP451377 FNL451377 FXH451377 GHD451377 GQZ451377 HAV451377 HKR451377 HUN451377 IEJ451377 IOF451377 IYB451377 JHX451377 JRT451377 KBP451377 KLL451377 KVH451377 LFD451377 LOZ451377 LYV451377 MIR451377 MSN451377 NCJ451377 NMF451377 NWB451377 OFX451377 OPT451377 OZP451377 PJL451377 PTH451377 QDD451377 QMZ451377 QWV451377 RGR451377 RQN451377 SAJ451377 SKF451377 SUB451377 TDX451377 TNT451377 TXP451377 UHL451377 URH451377 VBD451377 VKZ451377 VUV451377 WER451377 WON451377 CB516913 LX516913 VT516913 AFP516913 APL516913 AZH516913 BJD516913 BSZ516913 CCV516913 CMR516913 CWN516913 DGJ516913 DQF516913 EAB516913 EJX516913 ETT516913 FDP516913 FNL516913 FXH516913 GHD516913 GQZ516913 HAV516913 HKR516913 HUN516913 IEJ516913 IOF516913 IYB516913 JHX516913 JRT516913 KBP516913 KLL516913 KVH516913 LFD516913 LOZ516913 LYV516913 MIR516913 MSN516913 NCJ516913 NMF516913 NWB516913 OFX516913 OPT516913 OZP516913 PJL516913 PTH516913 QDD516913 QMZ516913 QWV516913 RGR516913 RQN516913 SAJ516913 SKF516913 SUB516913 TDX516913 TNT516913 TXP516913 UHL516913 URH516913 VBD516913 VKZ516913 VUV516913 WER516913 WON516913 CB582449 LX582449 VT582449 AFP582449 APL582449 AZH582449 BJD582449 BSZ582449 CCV582449 CMR582449 CWN582449 DGJ582449 DQF582449 EAB582449 EJX582449 ETT582449 FDP582449 FNL582449 FXH582449 GHD582449 GQZ582449 HAV582449 HKR582449 HUN582449 IEJ582449 IOF582449 IYB582449 JHX582449 JRT582449 KBP582449 KLL582449 KVH582449 LFD582449 LOZ582449 LYV582449 MIR582449 MSN582449 NCJ582449 NMF582449 NWB582449 OFX582449 OPT582449 OZP582449 PJL582449 PTH582449 QDD582449 QMZ582449 QWV582449 RGR582449 RQN582449 SAJ582449 SKF582449 SUB582449 TDX582449 TNT582449 TXP582449 UHL582449 URH582449 VBD582449 VKZ582449 VUV582449 WER582449 WON582449 CB647985 LX647985 VT647985 AFP647985 APL647985 AZH647985 BJD647985 BSZ647985 CCV647985 CMR647985 CWN647985 DGJ647985 DQF647985 EAB647985 EJX647985 ETT647985 FDP647985 FNL647985 FXH647985 GHD647985 GQZ647985 HAV647985 HKR647985 HUN647985 IEJ647985 IOF647985 IYB647985 JHX647985 JRT647985 KBP647985 KLL647985 KVH647985 LFD647985 LOZ647985 LYV647985 MIR647985 MSN647985 NCJ647985 NMF647985 NWB647985 OFX647985 OPT647985 OZP647985 PJL647985 PTH647985 QDD647985 QMZ647985 QWV647985 RGR647985 RQN647985 SAJ647985 SKF647985 SUB647985 TDX647985 TNT647985 TXP647985 UHL647985 URH647985 VBD647985 VKZ647985 VUV647985 WER647985 WON647985 CB713521 LX713521 VT713521 AFP713521 APL713521 AZH713521 BJD713521 BSZ713521 CCV713521 CMR713521 CWN713521 DGJ713521 DQF713521 EAB713521 EJX713521 ETT713521 FDP713521 FNL713521 FXH713521 GHD713521 GQZ713521 HAV713521 HKR713521 HUN713521 IEJ713521 IOF713521 IYB713521 JHX713521 JRT713521 KBP713521 KLL713521 KVH713521 LFD713521 LOZ713521 LYV713521 MIR713521 MSN713521 NCJ713521 NMF713521 NWB713521 OFX713521 OPT713521 OZP713521 PJL713521 PTH713521 QDD713521 QMZ713521 QWV713521 RGR713521 RQN713521 SAJ713521 SKF713521 SUB713521 TDX713521 TNT713521 TXP713521 UHL713521 URH713521 VBD713521 VKZ713521 VUV713521 WER713521 WON713521 CB779057 LX779057 VT779057 AFP779057 APL779057 AZH779057 BJD779057 BSZ779057 CCV779057 CMR779057 CWN779057 DGJ779057 DQF779057 EAB779057 EJX779057 ETT779057 FDP779057 FNL779057 FXH779057 GHD779057 GQZ779057 HAV779057 HKR779057 HUN779057 IEJ779057 IOF779057 IYB779057 JHX779057 JRT779057 KBP779057 KLL779057 KVH779057 LFD779057 LOZ779057 LYV779057 MIR779057 MSN779057 NCJ779057 NMF779057 NWB779057 OFX779057 OPT779057 OZP779057 PJL779057 PTH779057 QDD779057 QMZ779057 QWV779057 RGR779057 RQN779057 SAJ779057 SKF779057 SUB779057 TDX779057 TNT779057 TXP779057 UHL779057 URH779057 VBD779057 VKZ779057 VUV779057 WER779057 WON779057 CB844593 LX844593 VT844593 AFP844593 APL844593 AZH844593 BJD844593 BSZ844593 CCV844593 CMR844593 CWN844593 DGJ844593 DQF844593 EAB844593 EJX844593 ETT844593 FDP844593 FNL844593 FXH844593 GHD844593 GQZ844593 HAV844593 HKR844593 HUN844593 IEJ844593 IOF844593 IYB844593 JHX844593 JRT844593 KBP844593 KLL844593 KVH844593 LFD844593 LOZ844593 LYV844593 MIR844593 MSN844593 NCJ844593 NMF844593 NWB844593 OFX844593 OPT844593 OZP844593 PJL844593 PTH844593 QDD844593 QMZ844593 QWV844593 RGR844593 RQN844593 SAJ844593 SKF844593 SUB844593 TDX844593 TNT844593 TXP844593 UHL844593 URH844593 VBD844593 VKZ844593 VUV844593 WER844593 WON844593 BW58167:BW58558 LS58167:LS58558 VO58167:VO58558 AFK58167:AFK58558 APG58167:APG58558 AZC58167:AZC58558 BIY58167:BIY58558 BSU58167:BSU58558 CCQ58167:CCQ58558 CMM58167:CMM58558 CWI58167:CWI58558 DGE58167:DGE58558 DQA58167:DQA58558 DZW58167:DZW58558 EJS58167:EJS58558 ETO58167:ETO58558 FDK58167:FDK58558 FNG58167:FNG58558 FXC58167:FXC58558 GGY58167:GGY58558 GQU58167:GQU58558 HAQ58167:HAQ58558 HKM58167:HKM58558 HUI58167:HUI58558 IEE58167:IEE58558 IOA58167:IOA58558 IXW58167:IXW58558 JHS58167:JHS58558 JRO58167:JRO58558 KBK58167:KBK58558 KLG58167:KLG58558 KVC58167:KVC58558 LEY58167:LEY58558 LOU58167:LOU58558 LYQ58167:LYQ58558 MIM58167:MIM58558 MSI58167:MSI58558 NCE58167:NCE58558 NMA58167:NMA58558 NVW58167:NVW58558 OFS58167:OFS58558 OPO58167:OPO58558 OZK58167:OZK58558 PJG58167:PJG58558 PTC58167:PTC58558 QCY58167:QCY58558 QMU58167:QMU58558 QWQ58167:QWQ58558 RGM58167:RGM58558 RQI58167:RQI58558 SAE58167:SAE58558 SKA58167:SKA58558 STW58167:STW58558 TDS58167:TDS58558 TNO58167:TNO58558 TXK58167:TXK58558 UHG58167:UHG58558 URC58167:URC58558 VAY58167:VAY58558 VKU58167:VKU58558 VUQ58167:VUQ58558 WEM58167:WEM58558 WOI58167:WOI58558 BW123703:BW124094 LS123703:LS124094 VO123703:VO124094 AFK123703:AFK124094 APG123703:APG124094 AZC123703:AZC124094 BIY123703:BIY124094 BSU123703:BSU124094 CCQ123703:CCQ124094 CMM123703:CMM124094 CWI123703:CWI124094 DGE123703:DGE124094 DQA123703:DQA124094 DZW123703:DZW124094 EJS123703:EJS124094 ETO123703:ETO124094 FDK123703:FDK124094 FNG123703:FNG124094 FXC123703:FXC124094 GGY123703:GGY124094 GQU123703:GQU124094 HAQ123703:HAQ124094 HKM123703:HKM124094 HUI123703:HUI124094 IEE123703:IEE124094 IOA123703:IOA124094 IXW123703:IXW124094 JHS123703:JHS124094 JRO123703:JRO124094 KBK123703:KBK124094 KLG123703:KLG124094 KVC123703:KVC124094 LEY123703:LEY124094 LOU123703:LOU124094 LYQ123703:LYQ124094 MIM123703:MIM124094 MSI123703:MSI124094 NCE123703:NCE124094 NMA123703:NMA124094 NVW123703:NVW124094 OFS123703:OFS124094 OPO123703:OPO124094 OZK123703:OZK124094 PJG123703:PJG124094 PTC123703:PTC124094 QCY123703:QCY124094 QMU123703:QMU124094 QWQ123703:QWQ124094 RGM123703:RGM124094 RQI123703:RQI124094 SAE123703:SAE124094 SKA123703:SKA124094 STW123703:STW124094 TDS123703:TDS124094 TNO123703:TNO124094 TXK123703:TXK124094 UHG123703:UHG124094 URC123703:URC124094 VAY123703:VAY124094 VKU123703:VKU124094 VUQ123703:VUQ124094 WEM123703:WEM124094 WOI123703:WOI124094 BW189239:BW189630 LS189239:LS189630 VO189239:VO189630 AFK189239:AFK189630 APG189239:APG189630 AZC189239:AZC189630 BIY189239:BIY189630 BSU189239:BSU189630 CCQ189239:CCQ189630 CMM189239:CMM189630 CWI189239:CWI189630 DGE189239:DGE189630 DQA189239:DQA189630 DZW189239:DZW189630 EJS189239:EJS189630 ETO189239:ETO189630 FDK189239:FDK189630 FNG189239:FNG189630 FXC189239:FXC189630 GGY189239:GGY189630 GQU189239:GQU189630 HAQ189239:HAQ189630 HKM189239:HKM189630 HUI189239:HUI189630 IEE189239:IEE189630 IOA189239:IOA189630 IXW189239:IXW189630 JHS189239:JHS189630 JRO189239:JRO189630 KBK189239:KBK189630 KLG189239:KLG189630 KVC189239:KVC189630 LEY189239:LEY189630 LOU189239:LOU189630 LYQ189239:LYQ189630 MIM189239:MIM189630 MSI189239:MSI189630 NCE189239:NCE189630 NMA189239:NMA189630 NVW189239:NVW189630 OFS189239:OFS189630 OPO189239:OPO189630 OZK189239:OZK189630 PJG189239:PJG189630 PTC189239:PTC189630 QCY189239:QCY189630 QMU189239:QMU189630 QWQ189239:QWQ189630 RGM189239:RGM189630 RQI189239:RQI189630 SAE189239:SAE189630 SKA189239:SKA189630 STW189239:STW189630 TDS189239:TDS189630 TNO189239:TNO189630 TXK189239:TXK189630 UHG189239:UHG189630 URC189239:URC189630 VAY189239:VAY189630 VKU189239:VKU189630 VUQ189239:VUQ189630 WEM189239:WEM189630 WOI189239:WOI189630 BW254775:BW255166 LS254775:LS255166 VO254775:VO255166 AFK254775:AFK255166 APG254775:APG255166 AZC254775:AZC255166 BIY254775:BIY255166 BSU254775:BSU255166 CCQ254775:CCQ255166 CMM254775:CMM255166 CWI254775:CWI255166 DGE254775:DGE255166 DQA254775:DQA255166 DZW254775:DZW255166 EJS254775:EJS255166 ETO254775:ETO255166 FDK254775:FDK255166 FNG254775:FNG255166 FXC254775:FXC255166 GGY254775:GGY255166 GQU254775:GQU255166 HAQ254775:HAQ255166 HKM254775:HKM255166 HUI254775:HUI255166 IEE254775:IEE255166 IOA254775:IOA255166 IXW254775:IXW255166 JHS254775:JHS255166 JRO254775:JRO255166 KBK254775:KBK255166 KLG254775:KLG255166 KVC254775:KVC255166 LEY254775:LEY255166 LOU254775:LOU255166 LYQ254775:LYQ255166 MIM254775:MIM255166 MSI254775:MSI255166 NCE254775:NCE255166 NMA254775:NMA255166 NVW254775:NVW255166 OFS254775:OFS255166 OPO254775:OPO255166 OZK254775:OZK255166 PJG254775:PJG255166 PTC254775:PTC255166 QCY254775:QCY255166 QMU254775:QMU255166 QWQ254775:QWQ255166 RGM254775:RGM255166 RQI254775:RQI255166 SAE254775:SAE255166 SKA254775:SKA255166 STW254775:STW255166 TDS254775:TDS255166 TNO254775:TNO255166 TXK254775:TXK255166 UHG254775:UHG255166 URC254775:URC255166 VAY254775:VAY255166 VKU254775:VKU255166 VUQ254775:VUQ255166 WEM254775:WEM255166 WOI254775:WOI255166 BW320311:BW320702 LS320311:LS320702 VO320311:VO320702 AFK320311:AFK320702 APG320311:APG320702 AZC320311:AZC320702 BIY320311:BIY320702 BSU320311:BSU320702 CCQ320311:CCQ320702 CMM320311:CMM320702 CWI320311:CWI320702 DGE320311:DGE320702 DQA320311:DQA320702 DZW320311:DZW320702 EJS320311:EJS320702 ETO320311:ETO320702 FDK320311:FDK320702 FNG320311:FNG320702 FXC320311:FXC320702 GGY320311:GGY320702 GQU320311:GQU320702 HAQ320311:HAQ320702 HKM320311:HKM320702 HUI320311:HUI320702 IEE320311:IEE320702 IOA320311:IOA320702 IXW320311:IXW320702 JHS320311:JHS320702 JRO320311:JRO320702 KBK320311:KBK320702 KLG320311:KLG320702 KVC320311:KVC320702 LEY320311:LEY320702 LOU320311:LOU320702 LYQ320311:LYQ320702 MIM320311:MIM320702 MSI320311:MSI320702 NCE320311:NCE320702 NMA320311:NMA320702 NVW320311:NVW320702 OFS320311:OFS320702 OPO320311:OPO320702 OZK320311:OZK320702 PJG320311:PJG320702 PTC320311:PTC320702 QCY320311:QCY320702 QMU320311:QMU320702 QWQ320311:QWQ320702 RGM320311:RGM320702 RQI320311:RQI320702 SAE320311:SAE320702 SKA320311:SKA320702 STW320311:STW320702 TDS320311:TDS320702 TNO320311:TNO320702 TXK320311:TXK320702 UHG320311:UHG320702 URC320311:URC320702 VAY320311:VAY320702 VKU320311:VKU320702 VUQ320311:VUQ320702 WEM320311:WEM320702 WOI320311:WOI320702 BW385847:BW386238 LS385847:LS386238 VO385847:VO386238 AFK385847:AFK386238 APG385847:APG386238 AZC385847:AZC386238 BIY385847:BIY386238 BSU385847:BSU386238 CCQ385847:CCQ386238 CMM385847:CMM386238 CWI385847:CWI386238 DGE385847:DGE386238 DQA385847:DQA386238 DZW385847:DZW386238 EJS385847:EJS386238 ETO385847:ETO386238 FDK385847:FDK386238 FNG385847:FNG386238 FXC385847:FXC386238 GGY385847:GGY386238 GQU385847:GQU386238 HAQ385847:HAQ386238 HKM385847:HKM386238 HUI385847:HUI386238 IEE385847:IEE386238 IOA385847:IOA386238 IXW385847:IXW386238 JHS385847:JHS386238 JRO385847:JRO386238 KBK385847:KBK386238 KLG385847:KLG386238 KVC385847:KVC386238 LEY385847:LEY386238 LOU385847:LOU386238 LYQ385847:LYQ386238 MIM385847:MIM386238 MSI385847:MSI386238 NCE385847:NCE386238 NMA385847:NMA386238 NVW385847:NVW386238 OFS385847:OFS386238 OPO385847:OPO386238 OZK385847:OZK386238 PJG385847:PJG386238 PTC385847:PTC386238 QCY385847:QCY386238 QMU385847:QMU386238 QWQ385847:QWQ386238 RGM385847:RGM386238 RQI385847:RQI386238 SAE385847:SAE386238 SKA385847:SKA386238 STW385847:STW386238 TDS385847:TDS386238 TNO385847:TNO386238 TXK385847:TXK386238 UHG385847:UHG386238 URC385847:URC386238 VAY385847:VAY386238 VKU385847:VKU386238 VUQ385847:VUQ386238 WEM385847:WEM386238 WOI385847:WOI386238 BW451383:BW451774 LS451383:LS451774 VO451383:VO451774 AFK451383:AFK451774 APG451383:APG451774 AZC451383:AZC451774 BIY451383:BIY451774 BSU451383:BSU451774 CCQ451383:CCQ451774 CMM451383:CMM451774 CWI451383:CWI451774 DGE451383:DGE451774 DQA451383:DQA451774 DZW451383:DZW451774 EJS451383:EJS451774 ETO451383:ETO451774 FDK451383:FDK451774 FNG451383:FNG451774 FXC451383:FXC451774 GGY451383:GGY451774 GQU451383:GQU451774 HAQ451383:HAQ451774 HKM451383:HKM451774 HUI451383:HUI451774 IEE451383:IEE451774 IOA451383:IOA451774 IXW451383:IXW451774 JHS451383:JHS451774 JRO451383:JRO451774 KBK451383:KBK451774 KLG451383:KLG451774 KVC451383:KVC451774 LEY451383:LEY451774 LOU451383:LOU451774 LYQ451383:LYQ451774 MIM451383:MIM451774 MSI451383:MSI451774 NCE451383:NCE451774 NMA451383:NMA451774 NVW451383:NVW451774 OFS451383:OFS451774 OPO451383:OPO451774 OZK451383:OZK451774 PJG451383:PJG451774 PTC451383:PTC451774 QCY451383:QCY451774 QMU451383:QMU451774 QWQ451383:QWQ451774 RGM451383:RGM451774 RQI451383:RQI451774 SAE451383:SAE451774 SKA451383:SKA451774 STW451383:STW451774 TDS451383:TDS451774 TNO451383:TNO451774 TXK451383:TXK451774 UHG451383:UHG451774 URC451383:URC451774 VAY451383:VAY451774 VKU451383:VKU451774 VUQ451383:VUQ451774 WEM451383:WEM451774 WOI451383:WOI451774 BW516919:BW517310 LS516919:LS517310 VO516919:VO517310 AFK516919:AFK517310 APG516919:APG517310 AZC516919:AZC517310 BIY516919:BIY517310 BSU516919:BSU517310 CCQ516919:CCQ517310 CMM516919:CMM517310 CWI516919:CWI517310 DGE516919:DGE517310 DQA516919:DQA517310 DZW516919:DZW517310 EJS516919:EJS517310 ETO516919:ETO517310 FDK516919:FDK517310 FNG516919:FNG517310 FXC516919:FXC517310 GGY516919:GGY517310 GQU516919:GQU517310 HAQ516919:HAQ517310 HKM516919:HKM517310 HUI516919:HUI517310 IEE516919:IEE517310 IOA516919:IOA517310 IXW516919:IXW517310 JHS516919:JHS517310 JRO516919:JRO517310 KBK516919:KBK517310 KLG516919:KLG517310 KVC516919:KVC517310 LEY516919:LEY517310 LOU516919:LOU517310 LYQ516919:LYQ517310 MIM516919:MIM517310 MSI516919:MSI517310 NCE516919:NCE517310 NMA516919:NMA517310 NVW516919:NVW517310 OFS516919:OFS517310 OPO516919:OPO517310 OZK516919:OZK517310 PJG516919:PJG517310 PTC516919:PTC517310 QCY516919:QCY517310 QMU516919:QMU517310 QWQ516919:QWQ517310 RGM516919:RGM517310 RQI516919:RQI517310 SAE516919:SAE517310 SKA516919:SKA517310 STW516919:STW517310 TDS516919:TDS517310 TNO516919:TNO517310 TXK516919:TXK517310 UHG516919:UHG517310 URC516919:URC517310 VAY516919:VAY517310 VKU516919:VKU517310 VUQ516919:VUQ517310 WEM516919:WEM517310 WOI516919:WOI517310 BW582455:BW582846 LS582455:LS582846 VO582455:VO582846 AFK582455:AFK582846 APG582455:APG582846 AZC582455:AZC582846 BIY582455:BIY582846 BSU582455:BSU582846 CCQ582455:CCQ582846 CMM582455:CMM582846 CWI582455:CWI582846 DGE582455:DGE582846 DQA582455:DQA582846 DZW582455:DZW582846 EJS582455:EJS582846 ETO582455:ETO582846 FDK582455:FDK582846 FNG582455:FNG582846 FXC582455:FXC582846 GGY582455:GGY582846 GQU582455:GQU582846 HAQ582455:HAQ582846 HKM582455:HKM582846 HUI582455:HUI582846 IEE582455:IEE582846 IOA582455:IOA582846 IXW582455:IXW582846 JHS582455:JHS582846 JRO582455:JRO582846 KBK582455:KBK582846 KLG582455:KLG582846 KVC582455:KVC582846 LEY582455:LEY582846 LOU582455:LOU582846 LYQ582455:LYQ582846 MIM582455:MIM582846 MSI582455:MSI582846 NCE582455:NCE582846 NMA582455:NMA582846 NVW582455:NVW582846 OFS582455:OFS582846 OPO582455:OPO582846 OZK582455:OZK582846 PJG582455:PJG582846 PTC582455:PTC582846 QCY582455:QCY582846 QMU582455:QMU582846 QWQ582455:QWQ582846 RGM582455:RGM582846 RQI582455:RQI582846 SAE582455:SAE582846 SKA582455:SKA582846 STW582455:STW582846 TDS582455:TDS582846 TNO582455:TNO582846 TXK582455:TXK582846 UHG582455:UHG582846 URC582455:URC582846 VAY582455:VAY582846 VKU582455:VKU582846 VUQ582455:VUQ582846 WEM582455:WEM582846 WOI582455:WOI582846 BW647991:BW648382 LS647991:LS648382 VO647991:VO648382 AFK647991:AFK648382 APG647991:APG648382 AZC647991:AZC648382 BIY647991:BIY648382 BSU647991:BSU648382 CCQ647991:CCQ648382 CMM647991:CMM648382 CWI647991:CWI648382 DGE647991:DGE648382 DQA647991:DQA648382 DZW647991:DZW648382 EJS647991:EJS648382 ETO647991:ETO648382 FDK647991:FDK648382 FNG647991:FNG648382 FXC647991:FXC648382 GGY647991:GGY648382 GQU647991:GQU648382 HAQ647991:HAQ648382 HKM647991:HKM648382 HUI647991:HUI648382 IEE647991:IEE648382 IOA647991:IOA648382 IXW647991:IXW648382 JHS647991:JHS648382 JRO647991:JRO648382 KBK647991:KBK648382 KLG647991:KLG648382 KVC647991:KVC648382 LEY647991:LEY648382 LOU647991:LOU648382 LYQ647991:LYQ648382 MIM647991:MIM648382 MSI647991:MSI648382 NCE647991:NCE648382 NMA647991:NMA648382 NVW647991:NVW648382 OFS647991:OFS648382 OPO647991:OPO648382 OZK647991:OZK648382 PJG647991:PJG648382 PTC647991:PTC648382 QCY647991:QCY648382 QMU647991:QMU648382 QWQ647991:QWQ648382 RGM647991:RGM648382 RQI647991:RQI648382 SAE647991:SAE648382 SKA647991:SKA648382 STW647991:STW648382 TDS647991:TDS648382 TNO647991:TNO648382 TXK647991:TXK648382 UHG647991:UHG648382 URC647991:URC648382 VAY647991:VAY648382 VKU647991:VKU648382 VUQ647991:VUQ648382 WEM647991:WEM648382 WOI647991:WOI648382 BW713527:BW713918 LS713527:LS713918 VO713527:VO713918 AFK713527:AFK713918 APG713527:APG713918 AZC713527:AZC713918 BIY713527:BIY713918 BSU713527:BSU713918 CCQ713527:CCQ713918 CMM713527:CMM713918 CWI713527:CWI713918 DGE713527:DGE713918 DQA713527:DQA713918 DZW713527:DZW713918 EJS713527:EJS713918 ETO713527:ETO713918 FDK713527:FDK713918 FNG713527:FNG713918 FXC713527:FXC713918 GGY713527:GGY713918 GQU713527:GQU713918 HAQ713527:HAQ713918 HKM713527:HKM713918 HUI713527:HUI713918 IEE713527:IEE713918 IOA713527:IOA713918 IXW713527:IXW713918 JHS713527:JHS713918 JRO713527:JRO713918 KBK713527:KBK713918 KLG713527:KLG713918 KVC713527:KVC713918 LEY713527:LEY713918 LOU713527:LOU713918 LYQ713527:LYQ713918 MIM713527:MIM713918 MSI713527:MSI713918 NCE713527:NCE713918 NMA713527:NMA713918 NVW713527:NVW713918 OFS713527:OFS713918 OPO713527:OPO713918 OZK713527:OZK713918 PJG713527:PJG713918 PTC713527:PTC713918 QCY713527:QCY713918 QMU713527:QMU713918 QWQ713527:QWQ713918 RGM713527:RGM713918 RQI713527:RQI713918 SAE713527:SAE713918 SKA713527:SKA713918 STW713527:STW713918 TDS713527:TDS713918 TNO713527:TNO713918 TXK713527:TXK713918 UHG713527:UHG713918 URC713527:URC713918 VAY713527:VAY713918 VKU713527:VKU713918 VUQ713527:VUQ713918 WEM713527:WEM713918 WOI713527:WOI713918 BW779063:BW779454 LS779063:LS779454 VO779063:VO779454 AFK779063:AFK779454 APG779063:APG779454 AZC779063:AZC779454 BIY779063:BIY779454 BSU779063:BSU779454 CCQ779063:CCQ779454 CMM779063:CMM779454 CWI779063:CWI779454 DGE779063:DGE779454 DQA779063:DQA779454 DZW779063:DZW779454 EJS779063:EJS779454 ETO779063:ETO779454 FDK779063:FDK779454 FNG779063:FNG779454 FXC779063:FXC779454 GGY779063:GGY779454 GQU779063:GQU779454 HAQ779063:HAQ779454 HKM779063:HKM779454 HUI779063:HUI779454 IEE779063:IEE779454 IOA779063:IOA779454 IXW779063:IXW779454 JHS779063:JHS779454 JRO779063:JRO779454 KBK779063:KBK779454 KLG779063:KLG779454 KVC779063:KVC779454 LEY779063:LEY779454 LOU779063:LOU779454 LYQ779063:LYQ779454 MIM779063:MIM779454 MSI779063:MSI779454 NCE779063:NCE779454 NMA779063:NMA779454 NVW779063:NVW779454 OFS779063:OFS779454 OPO779063:OPO779454 OZK779063:OZK779454 PJG779063:PJG779454 PTC779063:PTC779454 QCY779063:QCY779454 QMU779063:QMU779454 QWQ779063:QWQ779454 RGM779063:RGM779454 RQI779063:RQI779454 SAE779063:SAE779454 SKA779063:SKA779454 STW779063:STW779454 TDS779063:TDS779454 TNO779063:TNO779454 TXK779063:TXK779454 UHG779063:UHG779454 URC779063:URC779454 VAY779063:VAY779454 VKU779063:VKU779454 VUQ779063:VUQ779454 WEM779063:WEM779454 WOI779063:WOI779454 BW844599:BW844990 LS844599:LS844990 VO844599:VO844990 AFK844599:AFK844990 APG844599:APG844990 AZC844599:AZC844990 BIY844599:BIY844990 BSU844599:BSU844990 CCQ844599:CCQ844990 CMM844599:CMM844990 CWI844599:CWI844990 DGE844599:DGE844990 DQA844599:DQA844990 DZW844599:DZW844990 EJS844599:EJS844990 ETO844599:ETO844990 FDK844599:FDK844990 FNG844599:FNG844990 FXC844599:FXC844990 GGY844599:GGY844990 GQU844599:GQU844990 HAQ844599:HAQ844990 HKM844599:HKM844990 HUI844599:HUI844990 IEE844599:IEE844990 IOA844599:IOA844990 IXW844599:IXW844990 JHS844599:JHS844990 JRO844599:JRO844990 KBK844599:KBK844990 KLG844599:KLG844990 KVC844599:KVC844990 LEY844599:LEY844990 LOU844599:LOU844990 LYQ844599:LYQ844990 MIM844599:MIM844990 MSI844599:MSI844990 NCE844599:NCE844990 NMA844599:NMA844990 NVW844599:NVW844990 OFS844599:OFS844990 OPO844599:OPO844990 OZK844599:OZK844990 PJG844599:PJG844990 PTC844599:PTC844990 QCY844599:QCY844990 QMU844599:QMU844990 QWQ844599:QWQ844990 RGM844599:RGM844990 RQI844599:RQI844990 SAE844599:SAE844990 SKA844599:SKA844990 STW844599:STW844990 TDS844599:TDS844990 TNO844599:TNO844990 TXK844599:TXK844990 UHG844599:UHG844990 URC844599:URC844990 VAY844599:VAY844990 VKU844599:VKU844990 VUQ844599:VUQ844990 WEM844599:WEM844990 WOI844599:WOI844990 BZ58167:BZ58558 LV58167:LV58558 VR58167:VR58558 AFN58167:AFN58558 APJ58167:APJ58558 AZF58167:AZF58558 BJB58167:BJB58558 BSX58167:BSX58558 CCT58167:CCT58558 CMP58167:CMP58558 CWL58167:CWL58558 DGH58167:DGH58558 DQD58167:DQD58558 DZZ58167:DZZ58558 EJV58167:EJV58558 ETR58167:ETR58558 FDN58167:FDN58558 FNJ58167:FNJ58558 FXF58167:FXF58558 GHB58167:GHB58558 GQX58167:GQX58558 HAT58167:HAT58558 HKP58167:HKP58558 HUL58167:HUL58558 IEH58167:IEH58558 IOD58167:IOD58558 IXZ58167:IXZ58558 JHV58167:JHV58558 JRR58167:JRR58558 KBN58167:KBN58558 KLJ58167:KLJ58558 KVF58167:KVF58558 LFB58167:LFB58558 LOX58167:LOX58558 LYT58167:LYT58558 MIP58167:MIP58558 MSL58167:MSL58558 NCH58167:NCH58558 NMD58167:NMD58558 NVZ58167:NVZ58558 OFV58167:OFV58558 OPR58167:OPR58558 OZN58167:OZN58558 PJJ58167:PJJ58558 PTF58167:PTF58558 QDB58167:QDB58558 QMX58167:QMX58558 QWT58167:QWT58558 RGP58167:RGP58558 RQL58167:RQL58558 SAH58167:SAH58558 SKD58167:SKD58558 STZ58167:STZ58558 TDV58167:TDV58558 TNR58167:TNR58558 TXN58167:TXN58558 UHJ58167:UHJ58558 URF58167:URF58558 VBB58167:VBB58558 VKX58167:VKX58558 VUT58167:VUT58558 WEP58167:WEP58558 WOL58167:WOL58558 BZ123703:BZ124094 LV123703:LV124094 VR123703:VR124094 AFN123703:AFN124094 APJ123703:APJ124094 AZF123703:AZF124094 BJB123703:BJB124094 BSX123703:BSX124094 CCT123703:CCT124094 CMP123703:CMP124094 CWL123703:CWL124094 DGH123703:DGH124094 DQD123703:DQD124094 DZZ123703:DZZ124094 EJV123703:EJV124094 ETR123703:ETR124094 FDN123703:FDN124094 FNJ123703:FNJ124094 FXF123703:FXF124094 GHB123703:GHB124094 GQX123703:GQX124094 HAT123703:HAT124094 HKP123703:HKP124094 HUL123703:HUL124094 IEH123703:IEH124094 IOD123703:IOD124094 IXZ123703:IXZ124094 JHV123703:JHV124094 JRR123703:JRR124094 KBN123703:KBN124094 KLJ123703:KLJ124094 KVF123703:KVF124094 LFB123703:LFB124094 LOX123703:LOX124094 LYT123703:LYT124094 MIP123703:MIP124094 MSL123703:MSL124094 NCH123703:NCH124094 NMD123703:NMD124094 NVZ123703:NVZ124094 OFV123703:OFV124094 OPR123703:OPR124094 OZN123703:OZN124094 PJJ123703:PJJ124094 PTF123703:PTF124094 QDB123703:QDB124094 QMX123703:QMX124094 QWT123703:QWT124094 RGP123703:RGP124094 RQL123703:RQL124094 SAH123703:SAH124094 SKD123703:SKD124094 STZ123703:STZ124094 TDV123703:TDV124094 TNR123703:TNR124094 TXN123703:TXN124094 UHJ123703:UHJ124094 URF123703:URF124094 VBB123703:VBB124094 VKX123703:VKX124094 VUT123703:VUT124094 WEP123703:WEP124094 WOL123703:WOL124094 BZ189239:BZ189630 LV189239:LV189630 VR189239:VR189630 AFN189239:AFN189630 APJ189239:APJ189630 AZF189239:AZF189630 BJB189239:BJB189630 BSX189239:BSX189630 CCT189239:CCT189630 CMP189239:CMP189630 CWL189239:CWL189630 DGH189239:DGH189630 DQD189239:DQD189630 DZZ189239:DZZ189630 EJV189239:EJV189630 ETR189239:ETR189630 FDN189239:FDN189630 FNJ189239:FNJ189630 FXF189239:FXF189630 GHB189239:GHB189630 GQX189239:GQX189630 HAT189239:HAT189630 HKP189239:HKP189630 HUL189239:HUL189630 IEH189239:IEH189630 IOD189239:IOD189630 IXZ189239:IXZ189630 JHV189239:JHV189630 JRR189239:JRR189630 KBN189239:KBN189630 KLJ189239:KLJ189630 KVF189239:KVF189630 LFB189239:LFB189630 LOX189239:LOX189630 LYT189239:LYT189630 MIP189239:MIP189630 MSL189239:MSL189630 NCH189239:NCH189630 NMD189239:NMD189630 NVZ189239:NVZ189630 OFV189239:OFV189630 OPR189239:OPR189630 OZN189239:OZN189630 PJJ189239:PJJ189630 PTF189239:PTF189630 QDB189239:QDB189630 QMX189239:QMX189630 QWT189239:QWT189630 RGP189239:RGP189630 RQL189239:RQL189630 SAH189239:SAH189630 SKD189239:SKD189630 STZ189239:STZ189630 TDV189239:TDV189630 TNR189239:TNR189630 TXN189239:TXN189630 UHJ189239:UHJ189630 URF189239:URF189630 VBB189239:VBB189630 VKX189239:VKX189630 VUT189239:VUT189630 WEP189239:WEP189630 WOL189239:WOL189630 BZ254775:BZ255166 LV254775:LV255166 VR254775:VR255166 AFN254775:AFN255166 APJ254775:APJ255166 AZF254775:AZF255166 BJB254775:BJB255166 BSX254775:BSX255166 CCT254775:CCT255166 CMP254775:CMP255166 CWL254775:CWL255166 DGH254775:DGH255166 DQD254775:DQD255166 DZZ254775:DZZ255166 EJV254775:EJV255166 ETR254775:ETR255166 FDN254775:FDN255166 FNJ254775:FNJ255166 FXF254775:FXF255166 GHB254775:GHB255166 GQX254775:GQX255166 HAT254775:HAT255166 HKP254775:HKP255166 HUL254775:HUL255166 IEH254775:IEH255166 IOD254775:IOD255166 IXZ254775:IXZ255166 JHV254775:JHV255166 JRR254775:JRR255166 KBN254775:KBN255166 KLJ254775:KLJ255166 KVF254775:KVF255166 LFB254775:LFB255166 LOX254775:LOX255166 LYT254775:LYT255166 MIP254775:MIP255166 MSL254775:MSL255166 NCH254775:NCH255166 NMD254775:NMD255166 NVZ254775:NVZ255166 OFV254775:OFV255166 OPR254775:OPR255166 OZN254775:OZN255166 PJJ254775:PJJ255166 PTF254775:PTF255166 QDB254775:QDB255166 QMX254775:QMX255166 QWT254775:QWT255166 RGP254775:RGP255166 RQL254775:RQL255166 SAH254775:SAH255166 SKD254775:SKD255166 STZ254775:STZ255166 TDV254775:TDV255166 TNR254775:TNR255166 TXN254775:TXN255166 UHJ254775:UHJ255166 URF254775:URF255166 VBB254775:VBB255166 VKX254775:VKX255166 VUT254775:VUT255166 WEP254775:WEP255166 WOL254775:WOL255166 BZ320311:BZ320702 LV320311:LV320702 VR320311:VR320702 AFN320311:AFN320702 APJ320311:APJ320702 AZF320311:AZF320702 BJB320311:BJB320702 BSX320311:BSX320702 CCT320311:CCT320702 CMP320311:CMP320702 CWL320311:CWL320702 DGH320311:DGH320702 DQD320311:DQD320702 DZZ320311:DZZ320702 EJV320311:EJV320702 ETR320311:ETR320702 FDN320311:FDN320702 FNJ320311:FNJ320702 FXF320311:FXF320702 GHB320311:GHB320702 GQX320311:GQX320702 HAT320311:HAT320702 HKP320311:HKP320702 HUL320311:HUL320702 IEH320311:IEH320702 IOD320311:IOD320702 IXZ320311:IXZ320702 JHV320311:JHV320702 JRR320311:JRR320702 KBN320311:KBN320702 KLJ320311:KLJ320702 KVF320311:KVF320702 LFB320311:LFB320702 LOX320311:LOX320702 LYT320311:LYT320702 MIP320311:MIP320702 MSL320311:MSL320702 NCH320311:NCH320702 NMD320311:NMD320702 NVZ320311:NVZ320702 OFV320311:OFV320702 OPR320311:OPR320702 OZN320311:OZN320702 PJJ320311:PJJ320702 PTF320311:PTF320702 QDB320311:QDB320702 QMX320311:QMX320702 QWT320311:QWT320702 RGP320311:RGP320702 RQL320311:RQL320702 SAH320311:SAH320702 SKD320311:SKD320702 STZ320311:STZ320702 TDV320311:TDV320702 TNR320311:TNR320702 TXN320311:TXN320702 UHJ320311:UHJ320702 URF320311:URF320702 VBB320311:VBB320702 VKX320311:VKX320702 VUT320311:VUT320702 WEP320311:WEP320702 WOL320311:WOL320702 BZ385847:BZ386238 LV385847:LV386238 VR385847:VR386238 AFN385847:AFN386238 APJ385847:APJ386238 AZF385847:AZF386238 BJB385847:BJB386238 BSX385847:BSX386238 CCT385847:CCT386238 CMP385847:CMP386238 CWL385847:CWL386238 DGH385847:DGH386238 DQD385847:DQD386238 DZZ385847:DZZ386238 EJV385847:EJV386238 ETR385847:ETR386238 FDN385847:FDN386238 FNJ385847:FNJ386238 FXF385847:FXF386238 GHB385847:GHB386238 GQX385847:GQX386238 HAT385847:HAT386238 HKP385847:HKP386238 HUL385847:HUL386238 IEH385847:IEH386238 IOD385847:IOD386238 IXZ385847:IXZ386238 JHV385847:JHV386238 JRR385847:JRR386238 KBN385847:KBN386238 KLJ385847:KLJ386238 KVF385847:KVF386238 LFB385847:LFB386238 LOX385847:LOX386238 LYT385847:LYT386238 MIP385847:MIP386238 MSL385847:MSL386238 NCH385847:NCH386238 NMD385847:NMD386238 NVZ385847:NVZ386238 OFV385847:OFV386238 OPR385847:OPR386238 OZN385847:OZN386238 PJJ385847:PJJ386238 PTF385847:PTF386238 QDB385847:QDB386238 QMX385847:QMX386238 QWT385847:QWT386238 RGP385847:RGP386238 RQL385847:RQL386238 SAH385847:SAH386238 SKD385847:SKD386238 STZ385847:STZ386238 TDV385847:TDV386238 TNR385847:TNR386238 TXN385847:TXN386238 UHJ385847:UHJ386238 URF385847:URF386238 VBB385847:VBB386238 VKX385847:VKX386238 VUT385847:VUT386238 WEP385847:WEP386238 WOL385847:WOL386238 BZ451383:BZ451774 LV451383:LV451774 VR451383:VR451774 AFN451383:AFN451774 APJ451383:APJ451774 AZF451383:AZF451774 BJB451383:BJB451774 BSX451383:BSX451774 CCT451383:CCT451774 CMP451383:CMP451774 CWL451383:CWL451774 DGH451383:DGH451774 DQD451383:DQD451774 DZZ451383:DZZ451774 EJV451383:EJV451774 ETR451383:ETR451774 FDN451383:FDN451774 FNJ451383:FNJ451774 FXF451383:FXF451774 GHB451383:GHB451774 GQX451383:GQX451774 HAT451383:HAT451774 HKP451383:HKP451774 HUL451383:HUL451774 IEH451383:IEH451774 IOD451383:IOD451774 IXZ451383:IXZ451774 JHV451383:JHV451774 JRR451383:JRR451774 KBN451383:KBN451774 KLJ451383:KLJ451774 KVF451383:KVF451774 LFB451383:LFB451774 LOX451383:LOX451774 LYT451383:LYT451774 MIP451383:MIP451774 MSL451383:MSL451774 NCH451383:NCH451774 NMD451383:NMD451774 NVZ451383:NVZ451774 OFV451383:OFV451774 OPR451383:OPR451774 OZN451383:OZN451774 PJJ451383:PJJ451774 PTF451383:PTF451774 QDB451383:QDB451774 QMX451383:QMX451774 QWT451383:QWT451774 RGP451383:RGP451774 RQL451383:RQL451774 SAH451383:SAH451774 SKD451383:SKD451774 STZ451383:STZ451774 TDV451383:TDV451774 TNR451383:TNR451774 TXN451383:TXN451774 UHJ451383:UHJ451774 URF451383:URF451774 VBB451383:VBB451774 VKX451383:VKX451774 VUT451383:VUT451774 WEP451383:WEP451774 WOL451383:WOL451774 BZ516919:BZ517310 LV516919:LV517310 VR516919:VR517310 AFN516919:AFN517310 APJ516919:APJ517310 AZF516919:AZF517310 BJB516919:BJB517310 BSX516919:BSX517310 CCT516919:CCT517310 CMP516919:CMP517310 CWL516919:CWL517310 DGH516919:DGH517310 DQD516919:DQD517310 DZZ516919:DZZ517310 EJV516919:EJV517310 ETR516919:ETR517310 FDN516919:FDN517310 FNJ516919:FNJ517310 FXF516919:FXF517310 GHB516919:GHB517310 GQX516919:GQX517310 HAT516919:HAT517310 HKP516919:HKP517310 HUL516919:HUL517310 IEH516919:IEH517310 IOD516919:IOD517310 IXZ516919:IXZ517310 JHV516919:JHV517310 JRR516919:JRR517310 KBN516919:KBN517310 KLJ516919:KLJ517310 KVF516919:KVF517310 LFB516919:LFB517310 LOX516919:LOX517310 LYT516919:LYT517310 MIP516919:MIP517310 MSL516919:MSL517310 NCH516919:NCH517310 NMD516919:NMD517310 NVZ516919:NVZ517310 OFV516919:OFV517310 OPR516919:OPR517310 OZN516919:OZN517310 PJJ516919:PJJ517310 PTF516919:PTF517310 QDB516919:QDB517310 QMX516919:QMX517310 QWT516919:QWT517310 RGP516919:RGP517310 RQL516919:RQL517310 SAH516919:SAH517310 SKD516919:SKD517310 STZ516919:STZ517310 TDV516919:TDV517310 TNR516919:TNR517310 TXN516919:TXN517310 UHJ516919:UHJ517310 URF516919:URF517310 VBB516919:VBB517310 VKX516919:VKX517310 VUT516919:VUT517310 WEP516919:WEP517310 WOL516919:WOL517310 BZ582455:BZ582846 LV582455:LV582846 VR582455:VR582846 AFN582455:AFN582846 APJ582455:APJ582846 AZF582455:AZF582846 BJB582455:BJB582846 BSX582455:BSX582846 CCT582455:CCT582846 CMP582455:CMP582846 CWL582455:CWL582846 DGH582455:DGH582846 DQD582455:DQD582846 DZZ582455:DZZ582846 EJV582455:EJV582846 ETR582455:ETR582846 FDN582455:FDN582846 FNJ582455:FNJ582846 FXF582455:FXF582846 GHB582455:GHB582846 GQX582455:GQX582846 HAT582455:HAT582846 HKP582455:HKP582846 HUL582455:HUL582846 IEH582455:IEH582846 IOD582455:IOD582846 IXZ582455:IXZ582846 JHV582455:JHV582846 JRR582455:JRR582846 KBN582455:KBN582846 KLJ582455:KLJ582846 KVF582455:KVF582846 LFB582455:LFB582846 LOX582455:LOX582846 LYT582455:LYT582846 MIP582455:MIP582846 MSL582455:MSL582846 NCH582455:NCH582846 NMD582455:NMD582846 NVZ582455:NVZ582846 OFV582455:OFV582846 OPR582455:OPR582846 OZN582455:OZN582846 PJJ582455:PJJ582846 PTF582455:PTF582846 QDB582455:QDB582846 QMX582455:QMX582846 QWT582455:QWT582846 RGP582455:RGP582846 RQL582455:RQL582846 SAH582455:SAH582846 SKD582455:SKD582846 STZ582455:STZ582846 TDV582455:TDV582846 TNR582455:TNR582846 TXN582455:TXN582846 UHJ582455:UHJ582846 URF582455:URF582846 VBB582455:VBB582846 VKX582455:VKX582846 VUT582455:VUT582846 WEP582455:WEP582846 WOL582455:WOL582846 BZ647991:BZ648382 LV647991:LV648382 VR647991:VR648382 AFN647991:AFN648382 APJ647991:APJ648382 AZF647991:AZF648382 BJB647991:BJB648382 BSX647991:BSX648382 CCT647991:CCT648382 CMP647991:CMP648382 CWL647991:CWL648382 DGH647991:DGH648382 DQD647991:DQD648382 DZZ647991:DZZ648382 EJV647991:EJV648382 ETR647991:ETR648382 FDN647991:FDN648382 FNJ647991:FNJ648382 FXF647991:FXF648382 GHB647991:GHB648382 GQX647991:GQX648382 HAT647991:HAT648382 HKP647991:HKP648382 HUL647991:HUL648382 IEH647991:IEH648382 IOD647991:IOD648382 IXZ647991:IXZ648382 JHV647991:JHV648382 JRR647991:JRR648382 KBN647991:KBN648382 KLJ647991:KLJ648382 KVF647991:KVF648382 LFB647991:LFB648382 LOX647991:LOX648382 LYT647991:LYT648382 MIP647991:MIP648382 MSL647991:MSL648382 NCH647991:NCH648382 NMD647991:NMD648382 NVZ647991:NVZ648382 OFV647991:OFV648382 OPR647991:OPR648382 OZN647991:OZN648382 PJJ647991:PJJ648382 PTF647991:PTF648382 QDB647991:QDB648382 QMX647991:QMX648382 QWT647991:QWT648382 RGP647991:RGP648382 RQL647991:RQL648382 SAH647991:SAH648382 SKD647991:SKD648382 STZ647991:STZ648382 TDV647991:TDV648382 TNR647991:TNR648382 TXN647991:TXN648382 UHJ647991:UHJ648382 URF647991:URF648382 VBB647991:VBB648382 VKX647991:VKX648382 VUT647991:VUT648382 WEP647991:WEP648382 WOL647991:WOL648382 BZ713527:BZ713918 LV713527:LV713918 VR713527:VR713918 AFN713527:AFN713918 APJ713527:APJ713918 AZF713527:AZF713918 BJB713527:BJB713918 BSX713527:BSX713918 CCT713527:CCT713918 CMP713527:CMP713918 CWL713527:CWL713918 DGH713527:DGH713918 DQD713527:DQD713918 DZZ713527:DZZ713918 EJV713527:EJV713918 ETR713527:ETR713918 FDN713527:FDN713918 FNJ713527:FNJ713918 FXF713527:FXF713918 GHB713527:GHB713918 GQX713527:GQX713918 HAT713527:HAT713918 HKP713527:HKP713918 HUL713527:HUL713918 IEH713527:IEH713918 IOD713527:IOD713918 IXZ713527:IXZ713918 JHV713527:JHV713918 JRR713527:JRR713918 KBN713527:KBN713918 KLJ713527:KLJ713918 KVF713527:KVF713918 LFB713527:LFB713918 LOX713527:LOX713918 LYT713527:LYT713918 MIP713527:MIP713918 MSL713527:MSL713918 NCH713527:NCH713918 NMD713527:NMD713918 NVZ713527:NVZ713918 OFV713527:OFV713918 OPR713527:OPR713918 OZN713527:OZN713918 PJJ713527:PJJ713918 PTF713527:PTF713918 QDB713527:QDB713918 QMX713527:QMX713918 QWT713527:QWT713918 RGP713527:RGP713918 RQL713527:RQL713918 SAH713527:SAH713918 SKD713527:SKD713918 STZ713527:STZ713918 TDV713527:TDV713918 TNR713527:TNR713918 TXN713527:TXN713918 UHJ713527:UHJ713918 URF713527:URF713918 VBB713527:VBB713918 VKX713527:VKX713918 VUT713527:VUT713918 WEP713527:WEP713918 WOL713527:WOL713918 BZ779063:BZ779454 LV779063:LV779454 VR779063:VR779454 AFN779063:AFN779454 APJ779063:APJ779454 AZF779063:AZF779454 BJB779063:BJB779454 BSX779063:BSX779454 CCT779063:CCT779454 CMP779063:CMP779454 CWL779063:CWL779454 DGH779063:DGH779454 DQD779063:DQD779454 DZZ779063:DZZ779454 EJV779063:EJV779454 ETR779063:ETR779454 FDN779063:FDN779454 FNJ779063:FNJ779454 FXF779063:FXF779454 GHB779063:GHB779454 GQX779063:GQX779454 HAT779063:HAT779454 HKP779063:HKP779454 HUL779063:HUL779454 IEH779063:IEH779454 IOD779063:IOD779454 IXZ779063:IXZ779454 JHV779063:JHV779454 JRR779063:JRR779454 KBN779063:KBN779454 KLJ779063:KLJ779454 KVF779063:KVF779454 LFB779063:LFB779454 LOX779063:LOX779454 LYT779063:LYT779454 MIP779063:MIP779454 MSL779063:MSL779454 NCH779063:NCH779454 NMD779063:NMD779454 NVZ779063:NVZ779454 OFV779063:OFV779454 OPR779063:OPR779454 OZN779063:OZN779454 PJJ779063:PJJ779454 PTF779063:PTF779454 QDB779063:QDB779454 QMX779063:QMX779454 QWT779063:QWT779454 RGP779063:RGP779454 RQL779063:RQL779454 SAH779063:SAH779454 SKD779063:SKD779454 STZ779063:STZ779454 TDV779063:TDV779454 TNR779063:TNR779454 TXN779063:TXN779454 UHJ779063:UHJ779454 URF779063:URF779454 VBB779063:VBB779454 VKX779063:VKX779454 VUT779063:VUT779454 WEP779063:WEP779454 WOL779063:WOL779454 BZ844599:BZ844990 LV844599:LV844990 VR844599:VR844990 AFN844599:AFN844990 APJ844599:APJ844990 AZF844599:AZF844990 BJB844599:BJB844990 BSX844599:BSX844990 CCT844599:CCT844990 CMP844599:CMP844990 CWL844599:CWL844990 DGH844599:DGH844990 DQD844599:DQD844990 DZZ844599:DZZ844990 EJV844599:EJV844990 ETR844599:ETR844990 FDN844599:FDN844990 FNJ844599:FNJ844990 FXF844599:FXF844990 GHB844599:GHB844990 GQX844599:GQX844990 HAT844599:HAT844990 HKP844599:HKP844990 HUL844599:HUL844990 IEH844599:IEH844990 IOD844599:IOD844990 IXZ844599:IXZ844990 JHV844599:JHV844990 JRR844599:JRR844990 KBN844599:KBN844990 KLJ844599:KLJ844990 KVF844599:KVF844990 LFB844599:LFB844990 LOX844599:LOX844990 LYT844599:LYT844990 MIP844599:MIP844990 MSL844599:MSL844990 NCH844599:NCH844990 NMD844599:NMD844990 NVZ844599:NVZ844990 OFV844599:OFV844990 OPR844599:OPR844990 OZN844599:OZN844990 PJJ844599:PJJ844990 PTF844599:PTF844990 QDB844599:QDB844990 QMX844599:QMX844990 QWT844599:QWT844990 RGP844599:RGP844990 RQL844599:RQL844990 SAH844599:SAH844990 SKD844599:SKD844990 STZ844599:STZ844990 TDV844599:TDV844990 TNR844599:TNR844990 TXN844599:TXN844990 UHJ844599:UHJ844990 URF844599:URF844990 VBB844599:VBB844990 VKX844599:VKX844990 VUT844599:VUT844990 WEP844599:WEP844990 WOL844599:WOL844990 G14:G39 J14:J39 L8 L58161 L123697 L189233 L254769 L320305 L385841 L451377 L516913 L582449 L647985 L713521 L779057 L844593 G58167:G58558 G123703:G124094 G189239:G189630 G254775:G255166 G320311:G320702 G385847:G386238 G451383:G451774 G516919:G517310 G582455:G582846 G647991:G648382 G713527:G713918 G779063:G779454 G844599:G844990 J58167:J58558 J123703:J124094 J189239:J189630 J254775:J255166 J320311:J320702 J385847:J386238 J451383:J451774 J516919:J517310 J582455:J582846 J647991:J648382 J713527:J713918 J779063:J779454 J844599:J844990">
      <formula1>1900</formula1>
      <formula2>2013</formula2>
    </dataValidation>
    <dataValidation type="whole" allowBlank="1" showInputMessage="1" showErrorMessage="1" error="VALOR NO VÁLIDO_x000a__x000a_SOLO NUMEROS ENTEROS_x000a__x000a_" sqref="CA58167:CC58558 LW58167:LY58558 VS58167:VU58558 AFO58167:AFQ58558 APK58167:APM58558 AZG58167:AZI58558 BJC58167:BJE58558 BSY58167:BTA58558 CCU58167:CCW58558 CMQ58167:CMS58558 CWM58167:CWO58558 DGI58167:DGK58558 DQE58167:DQG58558 EAA58167:EAC58558 EJW58167:EJY58558 ETS58167:ETU58558 FDO58167:FDQ58558 FNK58167:FNM58558 FXG58167:FXI58558 GHC58167:GHE58558 GQY58167:GRA58558 HAU58167:HAW58558 HKQ58167:HKS58558 HUM58167:HUO58558 IEI58167:IEK58558 IOE58167:IOG58558 IYA58167:IYC58558 JHW58167:JHY58558 JRS58167:JRU58558 KBO58167:KBQ58558 KLK58167:KLM58558 KVG58167:KVI58558 LFC58167:LFE58558 LOY58167:LPA58558 LYU58167:LYW58558 MIQ58167:MIS58558 MSM58167:MSO58558 NCI58167:NCK58558 NME58167:NMG58558 NWA58167:NWC58558 OFW58167:OFY58558 OPS58167:OPU58558 OZO58167:OZQ58558 PJK58167:PJM58558 PTG58167:PTI58558 QDC58167:QDE58558 QMY58167:QNA58558 QWU58167:QWW58558 RGQ58167:RGS58558 RQM58167:RQO58558 SAI58167:SAK58558 SKE58167:SKG58558 SUA58167:SUC58558 TDW58167:TDY58558 TNS58167:TNU58558 TXO58167:TXQ58558 UHK58167:UHM58558 URG58167:URI58558 VBC58167:VBE58558 VKY58167:VLA58558 VUU58167:VUW58558 WEQ58167:WES58558 WOM58167:WOO58558 CA123703:CC124094 LW123703:LY124094 VS123703:VU124094 AFO123703:AFQ124094 APK123703:APM124094 AZG123703:AZI124094 BJC123703:BJE124094 BSY123703:BTA124094 CCU123703:CCW124094 CMQ123703:CMS124094 CWM123703:CWO124094 DGI123703:DGK124094 DQE123703:DQG124094 EAA123703:EAC124094 EJW123703:EJY124094 ETS123703:ETU124094 FDO123703:FDQ124094 FNK123703:FNM124094 FXG123703:FXI124094 GHC123703:GHE124094 GQY123703:GRA124094 HAU123703:HAW124094 HKQ123703:HKS124094 HUM123703:HUO124094 IEI123703:IEK124094 IOE123703:IOG124094 IYA123703:IYC124094 JHW123703:JHY124094 JRS123703:JRU124094 KBO123703:KBQ124094 KLK123703:KLM124094 KVG123703:KVI124094 LFC123703:LFE124094 LOY123703:LPA124094 LYU123703:LYW124094 MIQ123703:MIS124094 MSM123703:MSO124094 NCI123703:NCK124094 NME123703:NMG124094 NWA123703:NWC124094 OFW123703:OFY124094 OPS123703:OPU124094 OZO123703:OZQ124094 PJK123703:PJM124094 PTG123703:PTI124094 QDC123703:QDE124094 QMY123703:QNA124094 QWU123703:QWW124094 RGQ123703:RGS124094 RQM123703:RQO124094 SAI123703:SAK124094 SKE123703:SKG124094 SUA123703:SUC124094 TDW123703:TDY124094 TNS123703:TNU124094 TXO123703:TXQ124094 UHK123703:UHM124094 URG123703:URI124094 VBC123703:VBE124094 VKY123703:VLA124094 VUU123703:VUW124094 WEQ123703:WES124094 WOM123703:WOO124094 CA189239:CC189630 LW189239:LY189630 VS189239:VU189630 AFO189239:AFQ189630 APK189239:APM189630 AZG189239:AZI189630 BJC189239:BJE189630 BSY189239:BTA189630 CCU189239:CCW189630 CMQ189239:CMS189630 CWM189239:CWO189630 DGI189239:DGK189630 DQE189239:DQG189630 EAA189239:EAC189630 EJW189239:EJY189630 ETS189239:ETU189630 FDO189239:FDQ189630 FNK189239:FNM189630 FXG189239:FXI189630 GHC189239:GHE189630 GQY189239:GRA189630 HAU189239:HAW189630 HKQ189239:HKS189630 HUM189239:HUO189630 IEI189239:IEK189630 IOE189239:IOG189630 IYA189239:IYC189630 JHW189239:JHY189630 JRS189239:JRU189630 KBO189239:KBQ189630 KLK189239:KLM189630 KVG189239:KVI189630 LFC189239:LFE189630 LOY189239:LPA189630 LYU189239:LYW189630 MIQ189239:MIS189630 MSM189239:MSO189630 NCI189239:NCK189630 NME189239:NMG189630 NWA189239:NWC189630 OFW189239:OFY189630 OPS189239:OPU189630 OZO189239:OZQ189630 PJK189239:PJM189630 PTG189239:PTI189630 QDC189239:QDE189630 QMY189239:QNA189630 QWU189239:QWW189630 RGQ189239:RGS189630 RQM189239:RQO189630 SAI189239:SAK189630 SKE189239:SKG189630 SUA189239:SUC189630 TDW189239:TDY189630 TNS189239:TNU189630 TXO189239:TXQ189630 UHK189239:UHM189630 URG189239:URI189630 VBC189239:VBE189630 VKY189239:VLA189630 VUU189239:VUW189630 WEQ189239:WES189630 WOM189239:WOO189630 CA254775:CC255166 LW254775:LY255166 VS254775:VU255166 AFO254775:AFQ255166 APK254775:APM255166 AZG254775:AZI255166 BJC254775:BJE255166 BSY254775:BTA255166 CCU254775:CCW255166 CMQ254775:CMS255166 CWM254775:CWO255166 DGI254775:DGK255166 DQE254775:DQG255166 EAA254775:EAC255166 EJW254775:EJY255166 ETS254775:ETU255166 FDO254775:FDQ255166 FNK254775:FNM255166 FXG254775:FXI255166 GHC254775:GHE255166 GQY254775:GRA255166 HAU254775:HAW255166 HKQ254775:HKS255166 HUM254775:HUO255166 IEI254775:IEK255166 IOE254775:IOG255166 IYA254775:IYC255166 JHW254775:JHY255166 JRS254775:JRU255166 KBO254775:KBQ255166 KLK254775:KLM255166 KVG254775:KVI255166 LFC254775:LFE255166 LOY254775:LPA255166 LYU254775:LYW255166 MIQ254775:MIS255166 MSM254775:MSO255166 NCI254775:NCK255166 NME254775:NMG255166 NWA254775:NWC255166 OFW254775:OFY255166 OPS254775:OPU255166 OZO254775:OZQ255166 PJK254775:PJM255166 PTG254775:PTI255166 QDC254775:QDE255166 QMY254775:QNA255166 QWU254775:QWW255166 RGQ254775:RGS255166 RQM254775:RQO255166 SAI254775:SAK255166 SKE254775:SKG255166 SUA254775:SUC255166 TDW254775:TDY255166 TNS254775:TNU255166 TXO254775:TXQ255166 UHK254775:UHM255166 URG254775:URI255166 VBC254775:VBE255166 VKY254775:VLA255166 VUU254775:VUW255166 WEQ254775:WES255166 WOM254775:WOO255166 CA320311:CC320702 LW320311:LY320702 VS320311:VU320702 AFO320311:AFQ320702 APK320311:APM320702 AZG320311:AZI320702 BJC320311:BJE320702 BSY320311:BTA320702 CCU320311:CCW320702 CMQ320311:CMS320702 CWM320311:CWO320702 DGI320311:DGK320702 DQE320311:DQG320702 EAA320311:EAC320702 EJW320311:EJY320702 ETS320311:ETU320702 FDO320311:FDQ320702 FNK320311:FNM320702 FXG320311:FXI320702 GHC320311:GHE320702 GQY320311:GRA320702 HAU320311:HAW320702 HKQ320311:HKS320702 HUM320311:HUO320702 IEI320311:IEK320702 IOE320311:IOG320702 IYA320311:IYC320702 JHW320311:JHY320702 JRS320311:JRU320702 KBO320311:KBQ320702 KLK320311:KLM320702 KVG320311:KVI320702 LFC320311:LFE320702 LOY320311:LPA320702 LYU320311:LYW320702 MIQ320311:MIS320702 MSM320311:MSO320702 NCI320311:NCK320702 NME320311:NMG320702 NWA320311:NWC320702 OFW320311:OFY320702 OPS320311:OPU320702 OZO320311:OZQ320702 PJK320311:PJM320702 PTG320311:PTI320702 QDC320311:QDE320702 QMY320311:QNA320702 QWU320311:QWW320702 RGQ320311:RGS320702 RQM320311:RQO320702 SAI320311:SAK320702 SKE320311:SKG320702 SUA320311:SUC320702 TDW320311:TDY320702 TNS320311:TNU320702 TXO320311:TXQ320702 UHK320311:UHM320702 URG320311:URI320702 VBC320311:VBE320702 VKY320311:VLA320702 VUU320311:VUW320702 WEQ320311:WES320702 WOM320311:WOO320702 CA385847:CC386238 LW385847:LY386238 VS385847:VU386238 AFO385847:AFQ386238 APK385847:APM386238 AZG385847:AZI386238 BJC385847:BJE386238 BSY385847:BTA386238 CCU385847:CCW386238 CMQ385847:CMS386238 CWM385847:CWO386238 DGI385847:DGK386238 DQE385847:DQG386238 EAA385847:EAC386238 EJW385847:EJY386238 ETS385847:ETU386238 FDO385847:FDQ386238 FNK385847:FNM386238 FXG385847:FXI386238 GHC385847:GHE386238 GQY385847:GRA386238 HAU385847:HAW386238 HKQ385847:HKS386238 HUM385847:HUO386238 IEI385847:IEK386238 IOE385847:IOG386238 IYA385847:IYC386238 JHW385847:JHY386238 JRS385847:JRU386238 KBO385847:KBQ386238 KLK385847:KLM386238 KVG385847:KVI386238 LFC385847:LFE386238 LOY385847:LPA386238 LYU385847:LYW386238 MIQ385847:MIS386238 MSM385847:MSO386238 NCI385847:NCK386238 NME385847:NMG386238 NWA385847:NWC386238 OFW385847:OFY386238 OPS385847:OPU386238 OZO385847:OZQ386238 PJK385847:PJM386238 PTG385847:PTI386238 QDC385847:QDE386238 QMY385847:QNA386238 QWU385847:QWW386238 RGQ385847:RGS386238 RQM385847:RQO386238 SAI385847:SAK386238 SKE385847:SKG386238 SUA385847:SUC386238 TDW385847:TDY386238 TNS385847:TNU386238 TXO385847:TXQ386238 UHK385847:UHM386238 URG385847:URI386238 VBC385847:VBE386238 VKY385847:VLA386238 VUU385847:VUW386238 WEQ385847:WES386238 WOM385847:WOO386238 CA451383:CC451774 LW451383:LY451774 VS451383:VU451774 AFO451383:AFQ451774 APK451383:APM451774 AZG451383:AZI451774 BJC451383:BJE451774 BSY451383:BTA451774 CCU451383:CCW451774 CMQ451383:CMS451774 CWM451383:CWO451774 DGI451383:DGK451774 DQE451383:DQG451774 EAA451383:EAC451774 EJW451383:EJY451774 ETS451383:ETU451774 FDO451383:FDQ451774 FNK451383:FNM451774 FXG451383:FXI451774 GHC451383:GHE451774 GQY451383:GRA451774 HAU451383:HAW451774 HKQ451383:HKS451774 HUM451383:HUO451774 IEI451383:IEK451774 IOE451383:IOG451774 IYA451383:IYC451774 JHW451383:JHY451774 JRS451383:JRU451774 KBO451383:KBQ451774 KLK451383:KLM451774 KVG451383:KVI451774 LFC451383:LFE451774 LOY451383:LPA451774 LYU451383:LYW451774 MIQ451383:MIS451774 MSM451383:MSO451774 NCI451383:NCK451774 NME451383:NMG451774 NWA451383:NWC451774 OFW451383:OFY451774 OPS451383:OPU451774 OZO451383:OZQ451774 PJK451383:PJM451774 PTG451383:PTI451774 QDC451383:QDE451774 QMY451383:QNA451774 QWU451383:QWW451774 RGQ451383:RGS451774 RQM451383:RQO451774 SAI451383:SAK451774 SKE451383:SKG451774 SUA451383:SUC451774 TDW451383:TDY451774 TNS451383:TNU451774 TXO451383:TXQ451774 UHK451383:UHM451774 URG451383:URI451774 VBC451383:VBE451774 VKY451383:VLA451774 VUU451383:VUW451774 WEQ451383:WES451774 WOM451383:WOO451774 CA516919:CC517310 LW516919:LY517310 VS516919:VU517310 AFO516919:AFQ517310 APK516919:APM517310 AZG516919:AZI517310 BJC516919:BJE517310 BSY516919:BTA517310 CCU516919:CCW517310 CMQ516919:CMS517310 CWM516919:CWO517310 DGI516919:DGK517310 DQE516919:DQG517310 EAA516919:EAC517310 EJW516919:EJY517310 ETS516919:ETU517310 FDO516919:FDQ517310 FNK516919:FNM517310 FXG516919:FXI517310 GHC516919:GHE517310 GQY516919:GRA517310 HAU516919:HAW517310 HKQ516919:HKS517310 HUM516919:HUO517310 IEI516919:IEK517310 IOE516919:IOG517310 IYA516919:IYC517310 JHW516919:JHY517310 JRS516919:JRU517310 KBO516919:KBQ517310 KLK516919:KLM517310 KVG516919:KVI517310 LFC516919:LFE517310 LOY516919:LPA517310 LYU516919:LYW517310 MIQ516919:MIS517310 MSM516919:MSO517310 NCI516919:NCK517310 NME516919:NMG517310 NWA516919:NWC517310 OFW516919:OFY517310 OPS516919:OPU517310 OZO516919:OZQ517310 PJK516919:PJM517310 PTG516919:PTI517310 QDC516919:QDE517310 QMY516919:QNA517310 QWU516919:QWW517310 RGQ516919:RGS517310 RQM516919:RQO517310 SAI516919:SAK517310 SKE516919:SKG517310 SUA516919:SUC517310 TDW516919:TDY517310 TNS516919:TNU517310 TXO516919:TXQ517310 UHK516919:UHM517310 URG516919:URI517310 VBC516919:VBE517310 VKY516919:VLA517310 VUU516919:VUW517310 WEQ516919:WES517310 WOM516919:WOO517310 CA582455:CC582846 LW582455:LY582846 VS582455:VU582846 AFO582455:AFQ582846 APK582455:APM582846 AZG582455:AZI582846 BJC582455:BJE582846 BSY582455:BTA582846 CCU582455:CCW582846 CMQ582455:CMS582846 CWM582455:CWO582846 DGI582455:DGK582846 DQE582455:DQG582846 EAA582455:EAC582846 EJW582455:EJY582846 ETS582455:ETU582846 FDO582455:FDQ582846 FNK582455:FNM582846 FXG582455:FXI582846 GHC582455:GHE582846 GQY582455:GRA582846 HAU582455:HAW582846 HKQ582455:HKS582846 HUM582455:HUO582846 IEI582455:IEK582846 IOE582455:IOG582846 IYA582455:IYC582846 JHW582455:JHY582846 JRS582455:JRU582846 KBO582455:KBQ582846 KLK582455:KLM582846 KVG582455:KVI582846 LFC582455:LFE582846 LOY582455:LPA582846 LYU582455:LYW582846 MIQ582455:MIS582846 MSM582455:MSO582846 NCI582455:NCK582846 NME582455:NMG582846 NWA582455:NWC582846 OFW582455:OFY582846 OPS582455:OPU582846 OZO582455:OZQ582846 PJK582455:PJM582846 PTG582455:PTI582846 QDC582455:QDE582846 QMY582455:QNA582846 QWU582455:QWW582846 RGQ582455:RGS582846 RQM582455:RQO582846 SAI582455:SAK582846 SKE582455:SKG582846 SUA582455:SUC582846 TDW582455:TDY582846 TNS582455:TNU582846 TXO582455:TXQ582846 UHK582455:UHM582846 URG582455:URI582846 VBC582455:VBE582846 VKY582455:VLA582846 VUU582455:VUW582846 WEQ582455:WES582846 WOM582455:WOO582846 CA647991:CC648382 LW647991:LY648382 VS647991:VU648382 AFO647991:AFQ648382 APK647991:APM648382 AZG647991:AZI648382 BJC647991:BJE648382 BSY647991:BTA648382 CCU647991:CCW648382 CMQ647991:CMS648382 CWM647991:CWO648382 DGI647991:DGK648382 DQE647991:DQG648382 EAA647991:EAC648382 EJW647991:EJY648382 ETS647991:ETU648382 FDO647991:FDQ648382 FNK647991:FNM648382 FXG647991:FXI648382 GHC647991:GHE648382 GQY647991:GRA648382 HAU647991:HAW648382 HKQ647991:HKS648382 HUM647991:HUO648382 IEI647991:IEK648382 IOE647991:IOG648382 IYA647991:IYC648382 JHW647991:JHY648382 JRS647991:JRU648382 KBO647991:KBQ648382 KLK647991:KLM648382 KVG647991:KVI648382 LFC647991:LFE648382 LOY647991:LPA648382 LYU647991:LYW648382 MIQ647991:MIS648382 MSM647991:MSO648382 NCI647991:NCK648382 NME647991:NMG648382 NWA647991:NWC648382 OFW647991:OFY648382 OPS647991:OPU648382 OZO647991:OZQ648382 PJK647991:PJM648382 PTG647991:PTI648382 QDC647991:QDE648382 QMY647991:QNA648382 QWU647991:QWW648382 RGQ647991:RGS648382 RQM647991:RQO648382 SAI647991:SAK648382 SKE647991:SKG648382 SUA647991:SUC648382 TDW647991:TDY648382 TNS647991:TNU648382 TXO647991:TXQ648382 UHK647991:UHM648382 URG647991:URI648382 VBC647991:VBE648382 VKY647991:VLA648382 VUU647991:VUW648382 WEQ647991:WES648382 WOM647991:WOO648382 CA713527:CC713918 LW713527:LY713918 VS713527:VU713918 AFO713527:AFQ713918 APK713527:APM713918 AZG713527:AZI713918 BJC713527:BJE713918 BSY713527:BTA713918 CCU713527:CCW713918 CMQ713527:CMS713918 CWM713527:CWO713918 DGI713527:DGK713918 DQE713527:DQG713918 EAA713527:EAC713918 EJW713527:EJY713918 ETS713527:ETU713918 FDO713527:FDQ713918 FNK713527:FNM713918 FXG713527:FXI713918 GHC713527:GHE713918 GQY713527:GRA713918 HAU713527:HAW713918 HKQ713527:HKS713918 HUM713527:HUO713918 IEI713527:IEK713918 IOE713527:IOG713918 IYA713527:IYC713918 JHW713527:JHY713918 JRS713527:JRU713918 KBO713527:KBQ713918 KLK713527:KLM713918 KVG713527:KVI713918 LFC713527:LFE713918 LOY713527:LPA713918 LYU713527:LYW713918 MIQ713527:MIS713918 MSM713527:MSO713918 NCI713527:NCK713918 NME713527:NMG713918 NWA713527:NWC713918 OFW713527:OFY713918 OPS713527:OPU713918 OZO713527:OZQ713918 PJK713527:PJM713918 PTG713527:PTI713918 QDC713527:QDE713918 QMY713527:QNA713918 QWU713527:QWW713918 RGQ713527:RGS713918 RQM713527:RQO713918 SAI713527:SAK713918 SKE713527:SKG713918 SUA713527:SUC713918 TDW713527:TDY713918 TNS713527:TNU713918 TXO713527:TXQ713918 UHK713527:UHM713918 URG713527:URI713918 VBC713527:VBE713918 VKY713527:VLA713918 VUU713527:VUW713918 WEQ713527:WES713918 WOM713527:WOO713918 CA779063:CC779454 LW779063:LY779454 VS779063:VU779454 AFO779063:AFQ779454 APK779063:APM779454 AZG779063:AZI779454 BJC779063:BJE779454 BSY779063:BTA779454 CCU779063:CCW779454 CMQ779063:CMS779454 CWM779063:CWO779454 DGI779063:DGK779454 DQE779063:DQG779454 EAA779063:EAC779454 EJW779063:EJY779454 ETS779063:ETU779454 FDO779063:FDQ779454 FNK779063:FNM779454 FXG779063:FXI779454 GHC779063:GHE779454 GQY779063:GRA779454 HAU779063:HAW779454 HKQ779063:HKS779454 HUM779063:HUO779454 IEI779063:IEK779454 IOE779063:IOG779454 IYA779063:IYC779454 JHW779063:JHY779454 JRS779063:JRU779454 KBO779063:KBQ779454 KLK779063:KLM779454 KVG779063:KVI779454 LFC779063:LFE779454 LOY779063:LPA779454 LYU779063:LYW779454 MIQ779063:MIS779454 MSM779063:MSO779454 NCI779063:NCK779454 NME779063:NMG779454 NWA779063:NWC779454 OFW779063:OFY779454 OPS779063:OPU779454 OZO779063:OZQ779454 PJK779063:PJM779454 PTG779063:PTI779454 QDC779063:QDE779454 QMY779063:QNA779454 QWU779063:QWW779454 RGQ779063:RGS779454 RQM779063:RQO779454 SAI779063:SAK779454 SKE779063:SKG779454 SUA779063:SUC779454 TDW779063:TDY779454 TNS779063:TNU779454 TXO779063:TXQ779454 UHK779063:UHM779454 URG779063:URI779454 VBC779063:VBE779454 VKY779063:VLA779454 VUU779063:VUW779454 WEQ779063:WES779454 WOM779063:WOO779454 CA844599:CC844990 LW844599:LY844990 VS844599:VU844990 AFO844599:AFQ844990 APK844599:APM844990 AZG844599:AZI844990 BJC844599:BJE844990 BSY844599:BTA844990 CCU844599:CCW844990 CMQ844599:CMS844990 CWM844599:CWO844990 DGI844599:DGK844990 DQE844599:DQG844990 EAA844599:EAC844990 EJW844599:EJY844990 ETS844599:ETU844990 FDO844599:FDQ844990 FNK844599:FNM844990 FXG844599:FXI844990 GHC844599:GHE844990 GQY844599:GRA844990 HAU844599:HAW844990 HKQ844599:HKS844990 HUM844599:HUO844990 IEI844599:IEK844990 IOE844599:IOG844990 IYA844599:IYC844990 JHW844599:JHY844990 JRS844599:JRU844990 KBO844599:KBQ844990 KLK844599:KLM844990 KVG844599:KVI844990 LFC844599:LFE844990 LOY844599:LPA844990 LYU844599:LYW844990 MIQ844599:MIS844990 MSM844599:MSO844990 NCI844599:NCK844990 NME844599:NMG844990 NWA844599:NWC844990 OFW844599:OFY844990 OPS844599:OPU844990 OZO844599:OZQ844990 PJK844599:PJM844990 PTG844599:PTI844990 QDC844599:QDE844990 QMY844599:QNA844990 QWU844599:QWW844990 RGQ844599:RGS844990 RQM844599:RQO844990 SAI844599:SAK844990 SKE844599:SKG844990 SUA844599:SUC844990 TDW844599:TDY844990 TNS844599:TNU844990 TXO844599:TXQ844990 UHK844599:UHM844990 URG844599:URI844990 VBC844599:VBE844990 VKY844599:VLA844990 VUU844599:VUW844990 WEQ844599:WES844990 WOM844599:WOO844990 K14:M39 K58167:M58558 K123703:M124094 K189239:M189630 K254775:M255166 K320311:M320702 K385847:M386238 K451383:M451774 K516919:M517310 K582455:M582846 K647991:M648382 K713527:M713918 K779063:M779454 K844599:M844990">
      <formula1>1</formula1>
      <formula2>1000</formula2>
    </dataValidation>
    <dataValidation type="list" allowBlank="1" showInputMessage="1" showErrorMessage="1" error="MARQUE SÓLO (X)" sqref="CD58167:CD58558 LZ58167:LZ58558 VV58167:VV58558 AFR58167:AFR58558 APN58167:APN58558 AZJ58167:AZJ58558 BJF58167:BJF58558 BTB58167:BTB58558 CCX58167:CCX58558 CMT58167:CMT58558 CWP58167:CWP58558 DGL58167:DGL58558 DQH58167:DQH58558 EAD58167:EAD58558 EJZ58167:EJZ58558 ETV58167:ETV58558 FDR58167:FDR58558 FNN58167:FNN58558 FXJ58167:FXJ58558 GHF58167:GHF58558 GRB58167:GRB58558 HAX58167:HAX58558 HKT58167:HKT58558 HUP58167:HUP58558 IEL58167:IEL58558 IOH58167:IOH58558 IYD58167:IYD58558 JHZ58167:JHZ58558 JRV58167:JRV58558 KBR58167:KBR58558 KLN58167:KLN58558 KVJ58167:KVJ58558 LFF58167:LFF58558 LPB58167:LPB58558 LYX58167:LYX58558 MIT58167:MIT58558 MSP58167:MSP58558 NCL58167:NCL58558 NMH58167:NMH58558 NWD58167:NWD58558 OFZ58167:OFZ58558 OPV58167:OPV58558 OZR58167:OZR58558 PJN58167:PJN58558 PTJ58167:PTJ58558 QDF58167:QDF58558 QNB58167:QNB58558 QWX58167:QWX58558 RGT58167:RGT58558 RQP58167:RQP58558 SAL58167:SAL58558 SKH58167:SKH58558 SUD58167:SUD58558 TDZ58167:TDZ58558 TNV58167:TNV58558 TXR58167:TXR58558 UHN58167:UHN58558 URJ58167:URJ58558 VBF58167:VBF58558 VLB58167:VLB58558 VUX58167:VUX58558 WET58167:WET58558 WOP58167:WOP58558 CD123703:CD124094 LZ123703:LZ124094 VV123703:VV124094 AFR123703:AFR124094 APN123703:APN124094 AZJ123703:AZJ124094 BJF123703:BJF124094 BTB123703:BTB124094 CCX123703:CCX124094 CMT123703:CMT124094 CWP123703:CWP124094 DGL123703:DGL124094 DQH123703:DQH124094 EAD123703:EAD124094 EJZ123703:EJZ124094 ETV123703:ETV124094 FDR123703:FDR124094 FNN123703:FNN124094 FXJ123703:FXJ124094 GHF123703:GHF124094 GRB123703:GRB124094 HAX123703:HAX124094 HKT123703:HKT124094 HUP123703:HUP124094 IEL123703:IEL124094 IOH123703:IOH124094 IYD123703:IYD124094 JHZ123703:JHZ124094 JRV123703:JRV124094 KBR123703:KBR124094 KLN123703:KLN124094 KVJ123703:KVJ124094 LFF123703:LFF124094 LPB123703:LPB124094 LYX123703:LYX124094 MIT123703:MIT124094 MSP123703:MSP124094 NCL123703:NCL124094 NMH123703:NMH124094 NWD123703:NWD124094 OFZ123703:OFZ124094 OPV123703:OPV124094 OZR123703:OZR124094 PJN123703:PJN124094 PTJ123703:PTJ124094 QDF123703:QDF124094 QNB123703:QNB124094 QWX123703:QWX124094 RGT123703:RGT124094 RQP123703:RQP124094 SAL123703:SAL124094 SKH123703:SKH124094 SUD123703:SUD124094 TDZ123703:TDZ124094 TNV123703:TNV124094 TXR123703:TXR124094 UHN123703:UHN124094 URJ123703:URJ124094 VBF123703:VBF124094 VLB123703:VLB124094 VUX123703:VUX124094 WET123703:WET124094 WOP123703:WOP124094 CD189239:CD189630 LZ189239:LZ189630 VV189239:VV189630 AFR189239:AFR189630 APN189239:APN189630 AZJ189239:AZJ189630 BJF189239:BJF189630 BTB189239:BTB189630 CCX189239:CCX189630 CMT189239:CMT189630 CWP189239:CWP189630 DGL189239:DGL189630 DQH189239:DQH189630 EAD189239:EAD189630 EJZ189239:EJZ189630 ETV189239:ETV189630 FDR189239:FDR189630 FNN189239:FNN189630 FXJ189239:FXJ189630 GHF189239:GHF189630 GRB189239:GRB189630 HAX189239:HAX189630 HKT189239:HKT189630 HUP189239:HUP189630 IEL189239:IEL189630 IOH189239:IOH189630 IYD189239:IYD189630 JHZ189239:JHZ189630 JRV189239:JRV189630 KBR189239:KBR189630 KLN189239:KLN189630 KVJ189239:KVJ189630 LFF189239:LFF189630 LPB189239:LPB189630 LYX189239:LYX189630 MIT189239:MIT189630 MSP189239:MSP189630 NCL189239:NCL189630 NMH189239:NMH189630 NWD189239:NWD189630 OFZ189239:OFZ189630 OPV189239:OPV189630 OZR189239:OZR189630 PJN189239:PJN189630 PTJ189239:PTJ189630 QDF189239:QDF189630 QNB189239:QNB189630 QWX189239:QWX189630 RGT189239:RGT189630 RQP189239:RQP189630 SAL189239:SAL189630 SKH189239:SKH189630 SUD189239:SUD189630 TDZ189239:TDZ189630 TNV189239:TNV189630 TXR189239:TXR189630 UHN189239:UHN189630 URJ189239:URJ189630 VBF189239:VBF189630 VLB189239:VLB189630 VUX189239:VUX189630 WET189239:WET189630 WOP189239:WOP189630 CD254775:CD255166 LZ254775:LZ255166 VV254775:VV255166 AFR254775:AFR255166 APN254775:APN255166 AZJ254775:AZJ255166 BJF254775:BJF255166 BTB254775:BTB255166 CCX254775:CCX255166 CMT254775:CMT255166 CWP254775:CWP255166 DGL254775:DGL255166 DQH254775:DQH255166 EAD254775:EAD255166 EJZ254775:EJZ255166 ETV254775:ETV255166 FDR254775:FDR255166 FNN254775:FNN255166 FXJ254775:FXJ255166 GHF254775:GHF255166 GRB254775:GRB255166 HAX254775:HAX255166 HKT254775:HKT255166 HUP254775:HUP255166 IEL254775:IEL255166 IOH254775:IOH255166 IYD254775:IYD255166 JHZ254775:JHZ255166 JRV254775:JRV255166 KBR254775:KBR255166 KLN254775:KLN255166 KVJ254775:KVJ255166 LFF254775:LFF255166 LPB254775:LPB255166 LYX254775:LYX255166 MIT254775:MIT255166 MSP254775:MSP255166 NCL254775:NCL255166 NMH254775:NMH255166 NWD254775:NWD255166 OFZ254775:OFZ255166 OPV254775:OPV255166 OZR254775:OZR255166 PJN254775:PJN255166 PTJ254775:PTJ255166 QDF254775:QDF255166 QNB254775:QNB255166 QWX254775:QWX255166 RGT254775:RGT255166 RQP254775:RQP255166 SAL254775:SAL255166 SKH254775:SKH255166 SUD254775:SUD255166 TDZ254775:TDZ255166 TNV254775:TNV255166 TXR254775:TXR255166 UHN254775:UHN255166 URJ254775:URJ255166 VBF254775:VBF255166 VLB254775:VLB255166 VUX254775:VUX255166 WET254775:WET255166 WOP254775:WOP255166 CD320311:CD320702 LZ320311:LZ320702 VV320311:VV320702 AFR320311:AFR320702 APN320311:APN320702 AZJ320311:AZJ320702 BJF320311:BJF320702 BTB320311:BTB320702 CCX320311:CCX320702 CMT320311:CMT320702 CWP320311:CWP320702 DGL320311:DGL320702 DQH320311:DQH320702 EAD320311:EAD320702 EJZ320311:EJZ320702 ETV320311:ETV320702 FDR320311:FDR320702 FNN320311:FNN320702 FXJ320311:FXJ320702 GHF320311:GHF320702 GRB320311:GRB320702 HAX320311:HAX320702 HKT320311:HKT320702 HUP320311:HUP320702 IEL320311:IEL320702 IOH320311:IOH320702 IYD320311:IYD320702 JHZ320311:JHZ320702 JRV320311:JRV320702 KBR320311:KBR320702 KLN320311:KLN320702 KVJ320311:KVJ320702 LFF320311:LFF320702 LPB320311:LPB320702 LYX320311:LYX320702 MIT320311:MIT320702 MSP320311:MSP320702 NCL320311:NCL320702 NMH320311:NMH320702 NWD320311:NWD320702 OFZ320311:OFZ320702 OPV320311:OPV320702 OZR320311:OZR320702 PJN320311:PJN320702 PTJ320311:PTJ320702 QDF320311:QDF320702 QNB320311:QNB320702 QWX320311:QWX320702 RGT320311:RGT320702 RQP320311:RQP320702 SAL320311:SAL320702 SKH320311:SKH320702 SUD320311:SUD320702 TDZ320311:TDZ320702 TNV320311:TNV320702 TXR320311:TXR320702 UHN320311:UHN320702 URJ320311:URJ320702 VBF320311:VBF320702 VLB320311:VLB320702 VUX320311:VUX320702 WET320311:WET320702 WOP320311:WOP320702 CD385847:CD386238 LZ385847:LZ386238 VV385847:VV386238 AFR385847:AFR386238 APN385847:APN386238 AZJ385847:AZJ386238 BJF385847:BJF386238 BTB385847:BTB386238 CCX385847:CCX386238 CMT385847:CMT386238 CWP385847:CWP386238 DGL385847:DGL386238 DQH385847:DQH386238 EAD385847:EAD386238 EJZ385847:EJZ386238 ETV385847:ETV386238 FDR385847:FDR386238 FNN385847:FNN386238 FXJ385847:FXJ386238 GHF385847:GHF386238 GRB385847:GRB386238 HAX385847:HAX386238 HKT385847:HKT386238 HUP385847:HUP386238 IEL385847:IEL386238 IOH385847:IOH386238 IYD385847:IYD386238 JHZ385847:JHZ386238 JRV385847:JRV386238 KBR385847:KBR386238 KLN385847:KLN386238 KVJ385847:KVJ386238 LFF385847:LFF386238 LPB385847:LPB386238 LYX385847:LYX386238 MIT385847:MIT386238 MSP385847:MSP386238 NCL385847:NCL386238 NMH385847:NMH386238 NWD385847:NWD386238 OFZ385847:OFZ386238 OPV385847:OPV386238 OZR385847:OZR386238 PJN385847:PJN386238 PTJ385847:PTJ386238 QDF385847:QDF386238 QNB385847:QNB386238 QWX385847:QWX386238 RGT385847:RGT386238 RQP385847:RQP386238 SAL385847:SAL386238 SKH385847:SKH386238 SUD385847:SUD386238 TDZ385847:TDZ386238 TNV385847:TNV386238 TXR385847:TXR386238 UHN385847:UHN386238 URJ385847:URJ386238 VBF385847:VBF386238 VLB385847:VLB386238 VUX385847:VUX386238 WET385847:WET386238 WOP385847:WOP386238 CD451383:CD451774 LZ451383:LZ451774 VV451383:VV451774 AFR451383:AFR451774 APN451383:APN451774 AZJ451383:AZJ451774 BJF451383:BJF451774 BTB451383:BTB451774 CCX451383:CCX451774 CMT451383:CMT451774 CWP451383:CWP451774 DGL451383:DGL451774 DQH451383:DQH451774 EAD451383:EAD451774 EJZ451383:EJZ451774 ETV451383:ETV451774 FDR451383:FDR451774 FNN451383:FNN451774 FXJ451383:FXJ451774 GHF451383:GHF451774 GRB451383:GRB451774 HAX451383:HAX451774 HKT451383:HKT451774 HUP451383:HUP451774 IEL451383:IEL451774 IOH451383:IOH451774 IYD451383:IYD451774 JHZ451383:JHZ451774 JRV451383:JRV451774 KBR451383:KBR451774 KLN451383:KLN451774 KVJ451383:KVJ451774 LFF451383:LFF451774 LPB451383:LPB451774 LYX451383:LYX451774 MIT451383:MIT451774 MSP451383:MSP451774 NCL451383:NCL451774 NMH451383:NMH451774 NWD451383:NWD451774 OFZ451383:OFZ451774 OPV451383:OPV451774 OZR451383:OZR451774 PJN451383:PJN451774 PTJ451383:PTJ451774 QDF451383:QDF451774 QNB451383:QNB451774 QWX451383:QWX451774 RGT451383:RGT451774 RQP451383:RQP451774 SAL451383:SAL451774 SKH451383:SKH451774 SUD451383:SUD451774 TDZ451383:TDZ451774 TNV451383:TNV451774 TXR451383:TXR451774 UHN451383:UHN451774 URJ451383:URJ451774 VBF451383:VBF451774 VLB451383:VLB451774 VUX451383:VUX451774 WET451383:WET451774 WOP451383:WOP451774 CD516919:CD517310 LZ516919:LZ517310 VV516919:VV517310 AFR516919:AFR517310 APN516919:APN517310 AZJ516919:AZJ517310 BJF516919:BJF517310 BTB516919:BTB517310 CCX516919:CCX517310 CMT516919:CMT517310 CWP516919:CWP517310 DGL516919:DGL517310 DQH516919:DQH517310 EAD516919:EAD517310 EJZ516919:EJZ517310 ETV516919:ETV517310 FDR516919:FDR517310 FNN516919:FNN517310 FXJ516919:FXJ517310 GHF516919:GHF517310 GRB516919:GRB517310 HAX516919:HAX517310 HKT516919:HKT517310 HUP516919:HUP517310 IEL516919:IEL517310 IOH516919:IOH517310 IYD516919:IYD517310 JHZ516919:JHZ517310 JRV516919:JRV517310 KBR516919:KBR517310 KLN516919:KLN517310 KVJ516919:KVJ517310 LFF516919:LFF517310 LPB516919:LPB517310 LYX516919:LYX517310 MIT516919:MIT517310 MSP516919:MSP517310 NCL516919:NCL517310 NMH516919:NMH517310 NWD516919:NWD517310 OFZ516919:OFZ517310 OPV516919:OPV517310 OZR516919:OZR517310 PJN516919:PJN517310 PTJ516919:PTJ517310 QDF516919:QDF517310 QNB516919:QNB517310 QWX516919:QWX517310 RGT516919:RGT517310 RQP516919:RQP517310 SAL516919:SAL517310 SKH516919:SKH517310 SUD516919:SUD517310 TDZ516919:TDZ517310 TNV516919:TNV517310 TXR516919:TXR517310 UHN516919:UHN517310 URJ516919:URJ517310 VBF516919:VBF517310 VLB516919:VLB517310 VUX516919:VUX517310 WET516919:WET517310 WOP516919:WOP517310 CD582455:CD582846 LZ582455:LZ582846 VV582455:VV582846 AFR582455:AFR582846 APN582455:APN582846 AZJ582455:AZJ582846 BJF582455:BJF582846 BTB582455:BTB582846 CCX582455:CCX582846 CMT582455:CMT582846 CWP582455:CWP582846 DGL582455:DGL582846 DQH582455:DQH582846 EAD582455:EAD582846 EJZ582455:EJZ582846 ETV582455:ETV582846 FDR582455:FDR582846 FNN582455:FNN582846 FXJ582455:FXJ582846 GHF582455:GHF582846 GRB582455:GRB582846 HAX582455:HAX582846 HKT582455:HKT582846 HUP582455:HUP582846 IEL582455:IEL582846 IOH582455:IOH582846 IYD582455:IYD582846 JHZ582455:JHZ582846 JRV582455:JRV582846 KBR582455:KBR582846 KLN582455:KLN582846 KVJ582455:KVJ582846 LFF582455:LFF582846 LPB582455:LPB582846 LYX582455:LYX582846 MIT582455:MIT582846 MSP582455:MSP582846 NCL582455:NCL582846 NMH582455:NMH582846 NWD582455:NWD582846 OFZ582455:OFZ582846 OPV582455:OPV582846 OZR582455:OZR582846 PJN582455:PJN582846 PTJ582455:PTJ582846 QDF582455:QDF582846 QNB582455:QNB582846 QWX582455:QWX582846 RGT582455:RGT582846 RQP582455:RQP582846 SAL582455:SAL582846 SKH582455:SKH582846 SUD582455:SUD582846 TDZ582455:TDZ582846 TNV582455:TNV582846 TXR582455:TXR582846 UHN582455:UHN582846 URJ582455:URJ582846 VBF582455:VBF582846 VLB582455:VLB582846 VUX582455:VUX582846 WET582455:WET582846 WOP582455:WOP582846 CD647991:CD648382 LZ647991:LZ648382 VV647991:VV648382 AFR647991:AFR648382 APN647991:APN648382 AZJ647991:AZJ648382 BJF647991:BJF648382 BTB647991:BTB648382 CCX647991:CCX648382 CMT647991:CMT648382 CWP647991:CWP648382 DGL647991:DGL648382 DQH647991:DQH648382 EAD647991:EAD648382 EJZ647991:EJZ648382 ETV647991:ETV648382 FDR647991:FDR648382 FNN647991:FNN648382 FXJ647991:FXJ648382 GHF647991:GHF648382 GRB647991:GRB648382 HAX647991:HAX648382 HKT647991:HKT648382 HUP647991:HUP648382 IEL647991:IEL648382 IOH647991:IOH648382 IYD647991:IYD648382 JHZ647991:JHZ648382 JRV647991:JRV648382 KBR647991:KBR648382 KLN647991:KLN648382 KVJ647991:KVJ648382 LFF647991:LFF648382 LPB647991:LPB648382 LYX647991:LYX648382 MIT647991:MIT648382 MSP647991:MSP648382 NCL647991:NCL648382 NMH647991:NMH648382 NWD647991:NWD648382 OFZ647991:OFZ648382 OPV647991:OPV648382 OZR647991:OZR648382 PJN647991:PJN648382 PTJ647991:PTJ648382 QDF647991:QDF648382 QNB647991:QNB648382 QWX647991:QWX648382 RGT647991:RGT648382 RQP647991:RQP648382 SAL647991:SAL648382 SKH647991:SKH648382 SUD647991:SUD648382 TDZ647991:TDZ648382 TNV647991:TNV648382 TXR647991:TXR648382 UHN647991:UHN648382 URJ647991:URJ648382 VBF647991:VBF648382 VLB647991:VLB648382 VUX647991:VUX648382 WET647991:WET648382 WOP647991:WOP648382 CD713527:CD713918 LZ713527:LZ713918 VV713527:VV713918 AFR713527:AFR713918 APN713527:APN713918 AZJ713527:AZJ713918 BJF713527:BJF713918 BTB713527:BTB713918 CCX713527:CCX713918 CMT713527:CMT713918 CWP713527:CWP713918 DGL713527:DGL713918 DQH713527:DQH713918 EAD713527:EAD713918 EJZ713527:EJZ713918 ETV713527:ETV713918 FDR713527:FDR713918 FNN713527:FNN713918 FXJ713527:FXJ713918 GHF713527:GHF713918 GRB713527:GRB713918 HAX713527:HAX713918 HKT713527:HKT713918 HUP713527:HUP713918 IEL713527:IEL713918 IOH713527:IOH713918 IYD713527:IYD713918 JHZ713527:JHZ713918 JRV713527:JRV713918 KBR713527:KBR713918 KLN713527:KLN713918 KVJ713527:KVJ713918 LFF713527:LFF713918 LPB713527:LPB713918 LYX713527:LYX713918 MIT713527:MIT713918 MSP713527:MSP713918 NCL713527:NCL713918 NMH713527:NMH713918 NWD713527:NWD713918 OFZ713527:OFZ713918 OPV713527:OPV713918 OZR713527:OZR713918 PJN713527:PJN713918 PTJ713527:PTJ713918 QDF713527:QDF713918 QNB713527:QNB713918 QWX713527:QWX713918 RGT713527:RGT713918 RQP713527:RQP713918 SAL713527:SAL713918 SKH713527:SKH713918 SUD713527:SUD713918 TDZ713527:TDZ713918 TNV713527:TNV713918 TXR713527:TXR713918 UHN713527:UHN713918 URJ713527:URJ713918 VBF713527:VBF713918 VLB713527:VLB713918 VUX713527:VUX713918 WET713527:WET713918 WOP713527:WOP713918 CD779063:CD779454 LZ779063:LZ779454 VV779063:VV779454 AFR779063:AFR779454 APN779063:APN779454 AZJ779063:AZJ779454 BJF779063:BJF779454 BTB779063:BTB779454 CCX779063:CCX779454 CMT779063:CMT779454 CWP779063:CWP779454 DGL779063:DGL779454 DQH779063:DQH779454 EAD779063:EAD779454 EJZ779063:EJZ779454 ETV779063:ETV779454 FDR779063:FDR779454 FNN779063:FNN779454 FXJ779063:FXJ779454 GHF779063:GHF779454 GRB779063:GRB779454 HAX779063:HAX779454 HKT779063:HKT779454 HUP779063:HUP779454 IEL779063:IEL779454 IOH779063:IOH779454 IYD779063:IYD779454 JHZ779063:JHZ779454 JRV779063:JRV779454 KBR779063:KBR779454 KLN779063:KLN779454 KVJ779063:KVJ779454 LFF779063:LFF779454 LPB779063:LPB779454 LYX779063:LYX779454 MIT779063:MIT779454 MSP779063:MSP779454 NCL779063:NCL779454 NMH779063:NMH779454 NWD779063:NWD779454 OFZ779063:OFZ779454 OPV779063:OPV779454 OZR779063:OZR779454 PJN779063:PJN779454 PTJ779063:PTJ779454 QDF779063:QDF779454 QNB779063:QNB779454 QWX779063:QWX779454 RGT779063:RGT779454 RQP779063:RQP779454 SAL779063:SAL779454 SKH779063:SKH779454 SUD779063:SUD779454 TDZ779063:TDZ779454 TNV779063:TNV779454 TXR779063:TXR779454 UHN779063:UHN779454 URJ779063:URJ779454 VBF779063:VBF779454 VLB779063:VLB779454 VUX779063:VUX779454 WET779063:WET779454 WOP779063:WOP779454 CD844599:CD844990 LZ844599:LZ844990 VV844599:VV844990 AFR844599:AFR844990 APN844599:APN844990 AZJ844599:AZJ844990 BJF844599:BJF844990 BTB844599:BTB844990 CCX844599:CCX844990 CMT844599:CMT844990 CWP844599:CWP844990 DGL844599:DGL844990 DQH844599:DQH844990 EAD844599:EAD844990 EJZ844599:EJZ844990 ETV844599:ETV844990 FDR844599:FDR844990 FNN844599:FNN844990 FXJ844599:FXJ844990 GHF844599:GHF844990 GRB844599:GRB844990 HAX844599:HAX844990 HKT844599:HKT844990 HUP844599:HUP844990 IEL844599:IEL844990 IOH844599:IOH844990 IYD844599:IYD844990 JHZ844599:JHZ844990 JRV844599:JRV844990 KBR844599:KBR844990 KLN844599:KLN844990 KVJ844599:KVJ844990 LFF844599:LFF844990 LPB844599:LPB844990 LYX844599:LYX844990 MIT844599:MIT844990 MSP844599:MSP844990 NCL844599:NCL844990 NMH844599:NMH844990 NWD844599:NWD844990 OFZ844599:OFZ844990 OPV844599:OPV844990 OZR844599:OZR844990 PJN844599:PJN844990 PTJ844599:PTJ844990 QDF844599:QDF844990 QNB844599:QNB844990 QWX844599:QWX844990 RGT844599:RGT844990 RQP844599:RQP844990 SAL844599:SAL844990 SKH844599:SKH844990 SUD844599:SUD844990 TDZ844599:TDZ844990 TNV844599:TNV844990 TXR844599:TXR844990 UHN844599:UHN844990 URJ844599:URJ844990 VBF844599:VBF844990 VLB844599:VLB844990 VUX844599:VUX844990 WET844599:WET844990 WOP844599:WOP844990 N14:N39 N58167:N58558 N123703:N124094 N189239:N189630 N254775:N255166 N320311:N320702 N385847:N386238 N451383:N451774 N516919:N517310 N582455:N582846 N647991:N648382 N713527:N713918 N779063:N779454 N844599:N844990">
      <formula1>"X"</formula1>
    </dataValidation>
    <dataValidation allowBlank="1" showInputMessage="1" showErrorMessage="1" error="SOLO NUMEROS ENTEROS" sqref="O14"/>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ESPURGO</vt:lpstr>
      <vt:lpstr>ESPURGO!Área_de_impresión</vt:lpstr>
      <vt:lpstr>ESPURGO!Títulos_a_imprimir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2013-07-08T03:47:04Z</cp:lastPrinted>
  <dcterms:created xsi:type="dcterms:W3CDTF">2013-07-07T23:15:47Z</dcterms:created>
  <dcterms:modified xsi:type="dcterms:W3CDTF">2013-08-09T02:58:19Z</dcterms:modified>
</cp:coreProperties>
</file>